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X:\04 固定資産税\04 償却資産\03 ホームページ\償却資産の申告について（毎年）\"/>
    </mc:Choice>
  </mc:AlternateContent>
  <bookViews>
    <workbookView xWindow="600" yWindow="75" windowWidth="19395" windowHeight="8505"/>
  </bookViews>
  <sheets>
    <sheet name="償却資産申告書（償却資産課税台帳）" sheetId="4" r:id="rId1"/>
  </sheets>
  <definedNames>
    <definedName name="_xlnm._FilterDatabase" localSheetId="0" hidden="1">'償却資産申告書（償却資産課税台帳）'!$A$16:$CF$41</definedName>
  </definedNames>
  <calcPr calcId="162913"/>
</workbook>
</file>

<file path=xl/calcChain.xml><?xml version="1.0" encoding="utf-8"?>
<calcChain xmlns="http://schemas.openxmlformats.org/spreadsheetml/2006/main">
  <c r="BB58" i="4" l="1"/>
  <c r="AP58" i="4"/>
  <c r="AD58" i="4"/>
  <c r="AP40" i="4"/>
  <c r="AD40" i="4"/>
  <c r="R40" i="4"/>
  <c r="BB38" i="4"/>
  <c r="BB36" i="4"/>
  <c r="BB34" i="4"/>
  <c r="BB32" i="4"/>
  <c r="BB30" i="4"/>
  <c r="BB28" i="4"/>
  <c r="BB40" i="4" l="1"/>
</calcChain>
</file>

<file path=xl/sharedStrings.xml><?xml version="1.0" encoding="utf-8"?>
<sst xmlns="http://schemas.openxmlformats.org/spreadsheetml/2006/main" count="93" uniqueCount="82">
  <si>
    <t>年</t>
    <rPh sb="0" eb="1">
      <t>ねん</t>
    </rPh>
    <phoneticPr fontId="6" type="Hiragana" alignment="distributed"/>
  </si>
  <si>
    <t>月</t>
    <rPh sb="0" eb="1">
      <t>つき</t>
    </rPh>
    <phoneticPr fontId="6" type="Hiragana" alignment="distributed"/>
  </si>
  <si>
    <t>日</t>
    <rPh sb="0" eb="1">
      <t>にち</t>
    </rPh>
    <phoneticPr fontId="6" type="Hiragana" alignment="distributed"/>
  </si>
  <si>
    <t>年度</t>
    <rPh sb="0" eb="2">
      <t>ネンド</t>
    </rPh>
    <phoneticPr fontId="6"/>
  </si>
  <si>
    <t>※　所　有　者　コ　ー　ド</t>
    <rPh sb="2" eb="3">
      <t>ショ</t>
    </rPh>
    <rPh sb="4" eb="5">
      <t>ユウ</t>
    </rPh>
    <rPh sb="6" eb="7">
      <t>モノ</t>
    </rPh>
    <phoneticPr fontId="6"/>
  </si>
  <si>
    <t>善通寺市長</t>
    <rPh sb="0" eb="4">
      <t>ゼンツウジシ</t>
    </rPh>
    <rPh sb="4" eb="5">
      <t>チョウ</t>
    </rPh>
    <phoneticPr fontId="6"/>
  </si>
  <si>
    <t>殿</t>
    <rPh sb="0" eb="1">
      <t>トノ</t>
    </rPh>
    <phoneticPr fontId="6"/>
  </si>
  <si>
    <t>所　　有　　者</t>
    <rPh sb="0" eb="1">
      <t>しょ</t>
    </rPh>
    <rPh sb="3" eb="4">
      <t>ゆう</t>
    </rPh>
    <rPh sb="6" eb="7">
      <t>もの</t>
    </rPh>
    <phoneticPr fontId="6" type="Hiragana" alignment="distributed"/>
  </si>
  <si>
    <t xml:space="preserve">  3　事業種目</t>
    <rPh sb="4" eb="6">
      <t>じぎょう</t>
    </rPh>
    <rPh sb="6" eb="8">
      <t>しゅもく</t>
    </rPh>
    <phoneticPr fontId="6" type="Hiragana" alignment="distributed"/>
  </si>
  <si>
    <t xml:space="preserve">  7 短縮耐用年数の承認</t>
    <rPh sb="4" eb="6">
      <t>たんしゅく</t>
    </rPh>
    <rPh sb="6" eb="8">
      <t>たいよう</t>
    </rPh>
    <rPh sb="8" eb="10">
      <t>ねんすう</t>
    </rPh>
    <rPh sb="11" eb="13">
      <t>しょうにん</t>
    </rPh>
    <phoneticPr fontId="6" type="Hiragana" alignment="distributed"/>
  </si>
  <si>
    <t>（選択）</t>
  </si>
  <si>
    <t>1住所</t>
    <rPh sb="1" eb="3">
      <t>じゅうしょ</t>
    </rPh>
    <phoneticPr fontId="6" type="Hiragana" alignment="distributed"/>
  </si>
  <si>
    <t xml:space="preserve">    （資本等の金額）</t>
    <phoneticPr fontId="6" type="Hiragana" alignment="distributed"/>
  </si>
  <si>
    <t>(</t>
    <phoneticPr fontId="6" type="Hiragana" alignment="distributed"/>
  </si>
  <si>
    <t>)</t>
    <phoneticPr fontId="6" type="Hiragana" alignment="distributed"/>
  </si>
  <si>
    <t>百万円</t>
    <rPh sb="0" eb="3">
      <t>ひゃくまんえん</t>
    </rPh>
    <phoneticPr fontId="6" type="Hiragana" alignment="distributed"/>
  </si>
  <si>
    <t xml:space="preserve">  8 増加償却の届出</t>
    <rPh sb="4" eb="6">
      <t>ぞうか</t>
    </rPh>
    <rPh sb="6" eb="8">
      <t>しょうきゃく</t>
    </rPh>
    <rPh sb="9" eb="11">
      <t>とどけで</t>
    </rPh>
    <phoneticPr fontId="6" type="Hiragana" alignment="distributed"/>
  </si>
  <si>
    <t>又は納税通
知書送付先</t>
    <rPh sb="0" eb="1">
      <t>また</t>
    </rPh>
    <rPh sb="2" eb="4">
      <t>のうぜい</t>
    </rPh>
    <rPh sb="4" eb="5">
      <t>つう</t>
    </rPh>
    <rPh sb="6" eb="7">
      <t>ち</t>
    </rPh>
    <rPh sb="7" eb="8">
      <t>しょ</t>
    </rPh>
    <rPh sb="8" eb="10">
      <t>そうふ</t>
    </rPh>
    <rPh sb="10" eb="11">
      <t>さき</t>
    </rPh>
    <phoneticPr fontId="6" type="Hiragana" alignment="distributed"/>
  </si>
  <si>
    <t xml:space="preserve">  4　事業開始年月</t>
    <rPh sb="4" eb="6">
      <t>じぎょう</t>
    </rPh>
    <rPh sb="6" eb="8">
      <t>かいし</t>
    </rPh>
    <rPh sb="8" eb="10">
      <t>ねんげつ</t>
    </rPh>
    <phoneticPr fontId="6" type="Hiragana" alignment="distributed"/>
  </si>
  <si>
    <t xml:space="preserve">  9 非課税該当資産</t>
    <rPh sb="4" eb="7">
      <t>ひかぜい</t>
    </rPh>
    <rPh sb="7" eb="9">
      <t>がいとう</t>
    </rPh>
    <rPh sb="9" eb="11">
      <t>しさん</t>
    </rPh>
    <phoneticPr fontId="6" type="Hiragana" alignment="distributed"/>
  </si>
  <si>
    <t>（</t>
    <phoneticPr fontId="11" type="Hiragana" alignment="distributed"/>
  </si>
  <si>
    <t>電話</t>
    <rPh sb="0" eb="2">
      <t>でんわ</t>
    </rPh>
    <phoneticPr fontId="11" type="Hiragana" alignment="distributed"/>
  </si>
  <si>
    <t>）</t>
    <phoneticPr fontId="11" type="Hiragana" alignment="distributed"/>
  </si>
  <si>
    <t xml:space="preserve"> 10 課税標準の特例</t>
    <rPh sb="4" eb="6">
      <t>かぜい</t>
    </rPh>
    <rPh sb="6" eb="8">
      <t>ひょうじゅん</t>
    </rPh>
    <rPh sb="9" eb="11">
      <t>とくれい</t>
    </rPh>
    <phoneticPr fontId="6" type="Hiragana" alignment="distributed"/>
  </si>
  <si>
    <t>　5　この申告に応答す</t>
    <rPh sb="5" eb="7">
      <t>しんこく</t>
    </rPh>
    <rPh sb="8" eb="10">
      <t>おうとう</t>
    </rPh>
    <phoneticPr fontId="6" type="Hiragana" alignment="distributed"/>
  </si>
  <si>
    <t xml:space="preserve"> 11 特別償却又は圧縮記帳</t>
    <rPh sb="4" eb="6">
      <t>とくべつ</t>
    </rPh>
    <rPh sb="6" eb="8">
      <t>しょうきゃく</t>
    </rPh>
    <rPh sb="8" eb="9">
      <t>また</t>
    </rPh>
    <rPh sb="10" eb="12">
      <t>あっしゅく</t>
    </rPh>
    <rPh sb="12" eb="14">
      <t>きちょう</t>
    </rPh>
    <phoneticPr fontId="6" type="Hiragana" alignment="distributed"/>
  </si>
  <si>
    <t>㊞</t>
    <phoneticPr fontId="6" type="Hiragana" alignment="distributed"/>
  </si>
  <si>
    <t>2氏名</t>
    <rPh sb="1" eb="3">
      <t>しめい</t>
    </rPh>
    <phoneticPr fontId="6" type="Hiragana" alignment="distributed"/>
  </si>
  <si>
    <t>　　る者の係及び氏名</t>
    <rPh sb="3" eb="4">
      <t>もの</t>
    </rPh>
    <rPh sb="5" eb="6">
      <t>かか</t>
    </rPh>
    <rPh sb="6" eb="7">
      <t>およ</t>
    </rPh>
    <rPh sb="8" eb="10">
      <t>しめい</t>
    </rPh>
    <phoneticPr fontId="6" type="Hiragana" alignment="distributed"/>
  </si>
  <si>
    <t>(電話</t>
    <rPh sb="1" eb="3">
      <t>でんわ</t>
    </rPh>
    <phoneticPr fontId="6" type="Hiragana" alignment="distributed"/>
  </si>
  <si>
    <t>）</t>
    <phoneticPr fontId="6" type="Hiragana" alignment="distributed"/>
  </si>
  <si>
    <t xml:space="preserve"> 12 税務会計上の償却方法</t>
    <rPh sb="4" eb="6">
      <t>ぜいむ</t>
    </rPh>
    <rPh sb="6" eb="8">
      <t>かいけい</t>
    </rPh>
    <rPh sb="8" eb="9">
      <t>じょう</t>
    </rPh>
    <rPh sb="10" eb="12">
      <t>しょうきゃく</t>
    </rPh>
    <rPh sb="12" eb="14">
      <t>ほうほう</t>
    </rPh>
    <phoneticPr fontId="6" type="Hiragana" alignment="distributed"/>
  </si>
  <si>
    <t>（選択)</t>
  </si>
  <si>
    <t>法人にあっては
その名称及び
代表者の氏名</t>
    <rPh sb="0" eb="2">
      <t>ほうじん</t>
    </rPh>
    <rPh sb="10" eb="12">
      <t>めいしょう</t>
    </rPh>
    <rPh sb="12" eb="13">
      <t>およ</t>
    </rPh>
    <rPh sb="15" eb="18">
      <t>だいひょうしゃ</t>
    </rPh>
    <rPh sb="19" eb="21">
      <t>しめい</t>
    </rPh>
    <phoneticPr fontId="6" type="Hiragana" alignment="distributed"/>
  </si>
  <si>
    <t xml:space="preserve">  6　税理士等の氏名</t>
    <rPh sb="4" eb="7">
      <t>ぜいりし</t>
    </rPh>
    <rPh sb="7" eb="8">
      <t>とう</t>
    </rPh>
    <rPh sb="9" eb="11">
      <t>しめい</t>
    </rPh>
    <phoneticPr fontId="6" type="Hiragana" alignment="distributed"/>
  </si>
  <si>
    <t xml:space="preserve"> 13 青色申告</t>
    <rPh sb="4" eb="6">
      <t>あおいろ</t>
    </rPh>
    <rPh sb="6" eb="8">
      <t>しんこく</t>
    </rPh>
    <phoneticPr fontId="6" type="Hiragana" alignment="distributed"/>
  </si>
  <si>
    <t>（</t>
    <phoneticPr fontId="11" type="Hiragana" alignment="distributed"/>
  </si>
  <si>
    <t>屋号</t>
    <rPh sb="0" eb="2">
      <t>やごう</t>
    </rPh>
    <phoneticPr fontId="11" type="Hiragana" alignment="distributed"/>
  </si>
  <si>
    <t>）</t>
    <phoneticPr fontId="11" type="Hiragana" alignment="distributed"/>
  </si>
  <si>
    <t>）</t>
    <phoneticPr fontId="6" type="Hiragana" alignment="distributed"/>
  </si>
  <si>
    <t>＊＊＊＊＊＊＊＊＊＊＊＊＊</t>
    <phoneticPr fontId="6" type="Hiragana" alignment="distributed"/>
  </si>
  <si>
    <t>資産の種類</t>
    <rPh sb="0" eb="2">
      <t>シサン</t>
    </rPh>
    <rPh sb="3" eb="5">
      <t>シュルイ</t>
    </rPh>
    <phoneticPr fontId="6"/>
  </si>
  <si>
    <t>取得価額</t>
    <rPh sb="0" eb="2">
      <t>シュトク</t>
    </rPh>
    <rPh sb="2" eb="4">
      <t>カガク</t>
    </rPh>
    <phoneticPr fontId="6"/>
  </si>
  <si>
    <t>①</t>
    <phoneticPr fontId="6" type="Hiragana" alignment="distributed"/>
  </si>
  <si>
    <t>前年前に取得したもの　（イ）</t>
    <rPh sb="0" eb="2">
      <t>ぜんねん</t>
    </rPh>
    <rPh sb="2" eb="3">
      <t>まえ</t>
    </rPh>
    <rPh sb="4" eb="6">
      <t>しゅとく</t>
    </rPh>
    <phoneticPr fontId="6" type="Hiragana" alignment="distributed"/>
  </si>
  <si>
    <t>前年中に減少したもの　（ロ）</t>
    <rPh sb="0" eb="2">
      <t>ぜんねん</t>
    </rPh>
    <rPh sb="2" eb="3">
      <t>ちゅう</t>
    </rPh>
    <rPh sb="4" eb="6">
      <t>げんしょう</t>
    </rPh>
    <phoneticPr fontId="6" type="Hiragana" alignment="distributed"/>
  </si>
  <si>
    <t>前年中に取得したもの　（ハ）</t>
    <rPh sb="0" eb="2">
      <t>ぜんねん</t>
    </rPh>
    <rPh sb="2" eb="3">
      <t>ちゅう</t>
    </rPh>
    <rPh sb="4" eb="6">
      <t>しゅとく</t>
    </rPh>
    <phoneticPr fontId="6" type="Hiragana" alignment="distributed"/>
  </si>
  <si>
    <t>計（（イ）－（ロ）＋（ハ）） （ニ）</t>
    <rPh sb="0" eb="1">
      <t>けい</t>
    </rPh>
    <phoneticPr fontId="6" type="Hiragana" alignment="distributed"/>
  </si>
  <si>
    <t>構築物</t>
    <rPh sb="0" eb="2">
      <t>コウチク</t>
    </rPh>
    <rPh sb="2" eb="3">
      <t>ブツ</t>
    </rPh>
    <phoneticPr fontId="6"/>
  </si>
  <si>
    <t>②</t>
    <phoneticPr fontId="6" type="Hiragana" alignment="distributed"/>
  </si>
  <si>
    <t>機械及び装置</t>
  </si>
  <si>
    <t>船舶</t>
  </si>
  <si>
    <t>③</t>
    <phoneticPr fontId="6" type="Hiragana" alignment="distributed"/>
  </si>
  <si>
    <t>航空機</t>
  </si>
  <si>
    <t>車両及び運搬具</t>
  </si>
  <si>
    <t>貸主の名称等</t>
    <rPh sb="0" eb="2">
      <t>かしぬし</t>
    </rPh>
    <rPh sb="3" eb="5">
      <t>めいしょう</t>
    </rPh>
    <rPh sb="5" eb="6">
      <t>とう</t>
    </rPh>
    <phoneticPr fontId="6" type="Hiragana" alignment="distributed"/>
  </si>
  <si>
    <t xml:space="preserve"> 15 借用資産</t>
    <rPh sb="4" eb="6">
      <t>しゃくよう</t>
    </rPh>
    <rPh sb="6" eb="8">
      <t>しさん</t>
    </rPh>
    <phoneticPr fontId="6" type="Hiragana" alignment="distributed"/>
  </si>
  <si>
    <t>工具、器具及び備品</t>
  </si>
  <si>
    <t>（選択してください）</t>
  </si>
  <si>
    <t>合計</t>
  </si>
  <si>
    <t>評価額</t>
    <rPh sb="0" eb="3">
      <t>ひょうかがく</t>
    </rPh>
    <phoneticPr fontId="6" type="Hiragana" alignment="distributed"/>
  </si>
  <si>
    <t>決定価格</t>
    <rPh sb="0" eb="2">
      <t>けってい</t>
    </rPh>
    <rPh sb="2" eb="4">
      <t>かかく</t>
    </rPh>
    <phoneticPr fontId="6" type="Hiragana" alignment="distributed"/>
  </si>
  <si>
    <t>課税標準額</t>
    <rPh sb="0" eb="2">
      <t>かぜい</t>
    </rPh>
    <rPh sb="2" eb="4">
      <t>ひょうじゅん</t>
    </rPh>
    <rPh sb="4" eb="5">
      <t>がく</t>
    </rPh>
    <phoneticPr fontId="6" type="Hiragana" alignment="distributed"/>
  </si>
  <si>
    <t xml:space="preserve"> 16 事業所用家屋の所有区分</t>
    <rPh sb="4" eb="6">
      <t>じぎょう</t>
    </rPh>
    <rPh sb="6" eb="8">
      <t>しょよう</t>
    </rPh>
    <rPh sb="8" eb="10">
      <t>かおく</t>
    </rPh>
    <rPh sb="11" eb="13">
      <t>しょゆう</t>
    </rPh>
    <rPh sb="13" eb="15">
      <t>くぶん</t>
    </rPh>
    <phoneticPr fontId="6" type="Hiragana" alignment="distributed"/>
  </si>
  <si>
    <t>（ホ）</t>
    <phoneticPr fontId="6" type="Hiragana" alignment="distributed"/>
  </si>
  <si>
    <t>（ヘ）</t>
    <phoneticPr fontId="6" type="Hiragana" alignment="distributed"/>
  </si>
  <si>
    <t>（ト）</t>
    <phoneticPr fontId="6" type="Hiragana" alignment="distributed"/>
  </si>
  <si>
    <t>構築物</t>
    <rPh sb="0" eb="3">
      <t>こうちくぶつ</t>
    </rPh>
    <phoneticPr fontId="6" type="Hiragana" alignment="distributed"/>
  </si>
  <si>
    <t xml:space="preserve"> 17 備考（添付書類等）</t>
    <rPh sb="4" eb="6">
      <t>びこう</t>
    </rPh>
    <rPh sb="7" eb="9">
      <t>てんぷ</t>
    </rPh>
    <rPh sb="9" eb="12">
      <t>しょるいなど</t>
    </rPh>
    <phoneticPr fontId="6" type="Hiragana" alignment="distributed"/>
  </si>
  <si>
    <t>機械及び装置</t>
    <rPh sb="0" eb="2">
      <t>きかい</t>
    </rPh>
    <rPh sb="2" eb="3">
      <t>およ</t>
    </rPh>
    <rPh sb="4" eb="6">
      <t>そうち</t>
    </rPh>
    <phoneticPr fontId="6" type="Hiragana" alignment="distributed"/>
  </si>
  <si>
    <t>船舶</t>
    <rPh sb="0" eb="2">
      <t>せんぱく</t>
    </rPh>
    <phoneticPr fontId="6" type="Hiragana" alignment="distributed"/>
  </si>
  <si>
    <t>航空機</t>
    <rPh sb="0" eb="3">
      <t>こうくうき</t>
    </rPh>
    <phoneticPr fontId="6" type="Hiragana" alignment="distributed"/>
  </si>
  <si>
    <t>車両及び運搬具</t>
    <rPh sb="0" eb="2">
      <t>しゃりょう</t>
    </rPh>
    <rPh sb="2" eb="3">
      <t>およ</t>
    </rPh>
    <rPh sb="4" eb="6">
      <t>うんぱん</t>
    </rPh>
    <rPh sb="6" eb="7">
      <t>ぐ</t>
    </rPh>
    <phoneticPr fontId="6" type="Hiragana" alignment="distributed"/>
  </si>
  <si>
    <t>工具、器具及び備品</t>
    <rPh sb="0" eb="2">
      <t>こうぐ</t>
    </rPh>
    <rPh sb="3" eb="5">
      <t>きぐ</t>
    </rPh>
    <rPh sb="5" eb="6">
      <t>およ</t>
    </rPh>
    <rPh sb="7" eb="9">
      <t>びひん</t>
    </rPh>
    <phoneticPr fontId="6" type="Hiragana" alignment="distributed"/>
  </si>
  <si>
    <t>合計</t>
    <rPh sb="0" eb="2">
      <t>ごうけい</t>
    </rPh>
    <phoneticPr fontId="6" type="Hiragana" alignment="distributed"/>
  </si>
  <si>
    <t xml:space="preserve">  （ふりがな）</t>
    <phoneticPr fontId="6" type="Hiragana" alignment="distributed"/>
  </si>
  <si>
    <t>（選択）</t>
    <phoneticPr fontId="1"/>
  </si>
  <si>
    <t>（選択）</t>
    <phoneticPr fontId="1"/>
  </si>
  <si>
    <r>
      <rPr>
        <b/>
        <sz val="18"/>
        <rFont val="ＭＳ Ｐゴシック"/>
        <family val="3"/>
        <charset val="128"/>
      </rPr>
      <t>償却資産申告書</t>
    </r>
    <r>
      <rPr>
        <b/>
        <sz val="14"/>
        <rFont val="ＭＳ Ｐゴシック"/>
        <family val="3"/>
        <charset val="128"/>
      </rPr>
      <t>（償却資産課税台帳）</t>
    </r>
    <rPh sb="0" eb="2">
      <t>ショウキャク</t>
    </rPh>
    <rPh sb="2" eb="4">
      <t>シサン</t>
    </rPh>
    <rPh sb="4" eb="7">
      <t>シンコクショ</t>
    </rPh>
    <rPh sb="8" eb="10">
      <t>ショウキャク</t>
    </rPh>
    <rPh sb="10" eb="12">
      <t>シサン</t>
    </rPh>
    <rPh sb="12" eb="14">
      <t>カゼイ</t>
    </rPh>
    <rPh sb="14" eb="16">
      <t>ダイチョウ</t>
    </rPh>
    <phoneticPr fontId="6"/>
  </si>
  <si>
    <t>市（区）町村内における事業所等資産の所在地</t>
    <rPh sb="0" eb="1">
      <t>し</t>
    </rPh>
    <rPh sb="2" eb="3">
      <t>く</t>
    </rPh>
    <rPh sb="4" eb="6">
      <t>ちょうそん</t>
    </rPh>
    <rPh sb="6" eb="7">
      <t>ない</t>
    </rPh>
    <rPh sb="11" eb="13">
      <t>じぎょう</t>
    </rPh>
    <rPh sb="13" eb="14">
      <t>しょ</t>
    </rPh>
    <rPh sb="14" eb="15">
      <t>とう</t>
    </rPh>
    <rPh sb="15" eb="17">
      <t>しさん</t>
    </rPh>
    <rPh sb="18" eb="21">
      <t>しょざいち</t>
    </rPh>
    <phoneticPr fontId="6" type="Hiragana" alignment="distributed"/>
  </si>
  <si>
    <t>第二十六号様式（提出用）</t>
    <rPh sb="0" eb="1">
      <t>ダイ</t>
    </rPh>
    <rPh sb="1" eb="4">
      <t>２６</t>
    </rPh>
    <rPh sb="4" eb="5">
      <t>ゴウ</t>
    </rPh>
    <rPh sb="5" eb="7">
      <t>ヨウシキ</t>
    </rPh>
    <rPh sb="8" eb="10">
      <t>テイシュツ</t>
    </rPh>
    <rPh sb="10" eb="11">
      <t>ヨウ</t>
    </rPh>
    <phoneticPr fontId="6"/>
  </si>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</sst>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000000000000"/>
  </numFmts>
  <fonts count="2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sz val="6"/>
      <name val="ＭＳ Ｐゴシック"/>
      <family val="3"/>
      <charset val="128"/>
    </font>
    <font>
      <b/>
      <sz val="11"/>
      <name val="ＭＳ Ｐゴシック"/>
      <family val="3"/>
      <charset val="128"/>
    </font>
    <font>
      <b/>
      <sz val="15"/>
      <name val="ＭＳ Ｐゴシック"/>
      <family val="3"/>
      <charset val="128"/>
    </font>
    <font>
      <sz val="15"/>
      <name val="ＭＳ Ｐゴシック"/>
      <family val="3"/>
      <charset val="128"/>
    </font>
    <font>
      <sz val="14"/>
      <name val="ＭＳ Ｐゴシック"/>
      <family val="3"/>
      <charset val="128"/>
    </font>
    <font>
      <sz val="8"/>
      <name val="ＭＳ Ｐゴシック"/>
      <family val="3"/>
      <charset val="128"/>
    </font>
    <font>
      <sz val="9.5"/>
      <name val="ＭＳ Ｐゴシック"/>
      <family val="3"/>
      <charset val="128"/>
    </font>
    <font>
      <sz val="7"/>
      <name val="ＭＳ Ｐゴシック"/>
      <family val="3"/>
      <charset val="128"/>
    </font>
    <font>
      <sz val="9"/>
      <name val="ＭＳ Ｐゴシック"/>
      <family val="3"/>
      <charset val="128"/>
    </font>
    <font>
      <sz val="20"/>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48">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style="thin">
        <color indexed="64"/>
      </top>
      <bottom style="thin">
        <color indexed="64"/>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style="hair">
        <color auto="1"/>
      </top>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268">
    <xf numFmtId="0" fontId="0" fillId="0" borderId="0" xfId="0">
      <alignment vertical="center"/>
    </xf>
    <xf numFmtId="0" fontId="3" fillId="0" borderId="0" xfId="1" applyFont="1" applyFill="1" applyBorder="1" applyAlignment="1">
      <alignment vertical="center"/>
    </xf>
    <xf numFmtId="0" fontId="3" fillId="0" borderId="1" xfId="1" applyFont="1" applyFill="1" applyBorder="1" applyAlignment="1">
      <alignment vertical="center"/>
    </xf>
    <xf numFmtId="0" fontId="4" fillId="0" borderId="0" xfId="1" applyFont="1" applyFill="1" applyBorder="1" applyAlignment="1">
      <alignment horizontal="center" vertical="center"/>
    </xf>
    <xf numFmtId="0" fontId="5" fillId="0" borderId="2" xfId="1" applyFont="1" applyFill="1" applyBorder="1" applyAlignment="1">
      <alignment vertical="center"/>
    </xf>
    <xf numFmtId="0" fontId="3" fillId="0" borderId="3" xfId="1" applyFont="1" applyFill="1" applyBorder="1" applyAlignment="1">
      <alignment vertical="center"/>
    </xf>
    <xf numFmtId="0" fontId="3" fillId="0" borderId="7" xfId="1" applyFont="1" applyFill="1" applyBorder="1" applyAlignment="1">
      <alignment vertical="center"/>
    </xf>
    <xf numFmtId="0" fontId="3" fillId="0" borderId="8" xfId="1" applyFont="1" applyFill="1" applyBorder="1" applyAlignment="1">
      <alignment vertical="center"/>
    </xf>
    <xf numFmtId="0" fontId="3" fillId="0" borderId="6" xfId="1" applyFont="1" applyFill="1" applyBorder="1" applyAlignment="1">
      <alignment vertical="center"/>
    </xf>
    <xf numFmtId="0" fontId="3" fillId="0" borderId="5" xfId="1" applyFont="1" applyFill="1" applyBorder="1" applyAlignment="1">
      <alignment vertical="center"/>
    </xf>
    <xf numFmtId="0" fontId="3" fillId="0" borderId="4" xfId="1" applyFont="1" applyFill="1" applyBorder="1" applyAlignment="1">
      <alignment vertical="center"/>
    </xf>
    <xf numFmtId="0" fontId="3" fillId="0" borderId="0" xfId="1" applyFont="1" applyFill="1" applyBorder="1" applyAlignment="1">
      <alignment horizontal="center" vertical="center" textRotation="255"/>
    </xf>
    <xf numFmtId="0" fontId="3" fillId="0" borderId="2" xfId="1" applyFont="1" applyFill="1" applyBorder="1" applyAlignment="1">
      <alignment vertical="center"/>
    </xf>
    <xf numFmtId="0" fontId="3" fillId="0" borderId="0" xfId="1" applyFont="1" applyFill="1" applyBorder="1" applyAlignment="1">
      <alignment horizontal="left" vertical="center" wrapText="1" indent="1"/>
    </xf>
    <xf numFmtId="0" fontId="3" fillId="0" borderId="4" xfId="1" applyFont="1" applyFill="1" applyBorder="1" applyAlignment="1">
      <alignment horizontal="left" vertical="center" wrapText="1" indent="1"/>
    </xf>
    <xf numFmtId="0" fontId="3" fillId="0" borderId="7" xfId="1" applyFont="1" applyFill="1" applyBorder="1" applyAlignment="1">
      <alignment horizontal="center" vertical="center" textRotation="255"/>
    </xf>
    <xf numFmtId="0" fontId="14" fillId="0" borderId="1" xfId="1" applyFont="1" applyFill="1" applyBorder="1" applyAlignment="1">
      <alignment vertical="center" wrapText="1"/>
    </xf>
    <xf numFmtId="0" fontId="2" fillId="0" borderId="1" xfId="1" applyBorder="1" applyAlignment="1">
      <alignment horizontal="left" vertical="center" indent="1"/>
    </xf>
    <xf numFmtId="0" fontId="14" fillId="0" borderId="3" xfId="1" applyFont="1" applyFill="1" applyBorder="1" applyAlignment="1">
      <alignment wrapText="1"/>
    </xf>
    <xf numFmtId="0" fontId="2" fillId="0" borderId="3" xfId="1" applyFill="1" applyBorder="1" applyAlignment="1"/>
    <xf numFmtId="0" fontId="3" fillId="0" borderId="19" xfId="1" applyFont="1" applyFill="1" applyBorder="1" applyAlignment="1">
      <alignment vertical="center"/>
    </xf>
    <xf numFmtId="0" fontId="5" fillId="0" borderId="0" xfId="1" applyFont="1" applyFill="1" applyBorder="1" applyAlignment="1">
      <alignment vertical="top" wrapText="1"/>
    </xf>
    <xf numFmtId="0" fontId="2" fillId="0" borderId="4" xfId="1" applyBorder="1" applyAlignment="1"/>
    <xf numFmtId="0" fontId="5" fillId="0" borderId="3" xfId="1" applyFont="1" applyFill="1" applyBorder="1" applyAlignment="1">
      <alignment vertical="center"/>
    </xf>
    <xf numFmtId="0" fontId="5" fillId="0" borderId="6" xfId="1" applyFont="1" applyFill="1" applyBorder="1" applyAlignment="1">
      <alignment vertical="center"/>
    </xf>
    <xf numFmtId="0" fontId="5" fillId="0" borderId="1" xfId="1" applyFont="1" applyFill="1" applyBorder="1" applyAlignment="1">
      <alignment vertical="center"/>
    </xf>
    <xf numFmtId="0" fontId="5" fillId="0" borderId="7" xfId="1" applyFont="1" applyFill="1" applyBorder="1" applyAlignment="1">
      <alignment vertical="center"/>
    </xf>
    <xf numFmtId="0" fontId="5" fillId="0" borderId="0" xfId="1" applyFont="1" applyBorder="1" applyAlignment="1">
      <alignment vertical="center"/>
    </xf>
    <xf numFmtId="0" fontId="5" fillId="0" borderId="0" xfId="1" applyFont="1" applyFill="1" applyBorder="1" applyAlignment="1">
      <alignment vertical="center"/>
    </xf>
    <xf numFmtId="0" fontId="5" fillId="0" borderId="4" xfId="1" applyFont="1" applyFill="1" applyBorder="1" applyAlignment="1">
      <alignment vertical="center"/>
    </xf>
    <xf numFmtId="0" fontId="3" fillId="0" borderId="0" xfId="1" applyNumberFormat="1" applyFont="1" applyBorder="1" applyAlignment="1">
      <alignment horizontal="center" vertical="center" wrapText="1"/>
    </xf>
    <xf numFmtId="0" fontId="3" fillId="0" borderId="15" xfId="1" applyFont="1" applyFill="1" applyBorder="1" applyAlignment="1">
      <alignment horizontal="center" vertical="center" textRotation="255"/>
    </xf>
    <xf numFmtId="0" fontId="3" fillId="0" borderId="15" xfId="1" applyFont="1" applyFill="1" applyBorder="1" applyAlignment="1">
      <alignment vertical="center"/>
    </xf>
    <xf numFmtId="0" fontId="3" fillId="0" borderId="38" xfId="1" applyFont="1" applyFill="1" applyBorder="1" applyAlignment="1">
      <alignment vertical="center"/>
    </xf>
    <xf numFmtId="0" fontId="3" fillId="0" borderId="16" xfId="1" applyFont="1" applyFill="1" applyBorder="1" applyAlignment="1">
      <alignment vertical="center"/>
    </xf>
    <xf numFmtId="0" fontId="14" fillId="0" borderId="0" xfId="1" applyFont="1" applyBorder="1" applyAlignment="1">
      <alignment horizontal="left" indent="1"/>
    </xf>
    <xf numFmtId="0" fontId="2" fillId="0" borderId="0" xfId="1" applyBorder="1" applyAlignment="1">
      <alignment horizontal="left" vertical="center" indent="1"/>
    </xf>
    <xf numFmtId="0" fontId="3" fillId="0" borderId="21" xfId="1" applyFont="1" applyFill="1" applyBorder="1" applyAlignment="1">
      <alignment vertical="center"/>
    </xf>
    <xf numFmtId="0" fontId="3" fillId="0" borderId="44" xfId="1" applyFont="1" applyFill="1" applyBorder="1" applyAlignment="1">
      <alignment vertical="center"/>
    </xf>
    <xf numFmtId="0" fontId="3" fillId="0" borderId="20" xfId="1" applyFont="1" applyFill="1" applyBorder="1" applyAlignment="1">
      <alignment vertical="center"/>
    </xf>
    <xf numFmtId="0" fontId="3" fillId="0" borderId="11" xfId="1" applyFont="1" applyFill="1" applyBorder="1" applyAlignment="1">
      <alignment vertical="center"/>
    </xf>
    <xf numFmtId="0" fontId="3" fillId="0" borderId="40" xfId="1" applyFont="1" applyFill="1" applyBorder="1" applyAlignment="1">
      <alignment vertical="center"/>
    </xf>
    <xf numFmtId="176" fontId="3" fillId="0" borderId="0" xfId="1" applyNumberFormat="1" applyFont="1" applyBorder="1" applyAlignment="1">
      <alignment horizontal="center" vertical="center"/>
    </xf>
    <xf numFmtId="0" fontId="3" fillId="0" borderId="0" xfId="1" applyFont="1" applyBorder="1" applyAlignment="1">
      <alignment vertical="center"/>
    </xf>
    <xf numFmtId="0" fontId="3" fillId="0" borderId="14" xfId="1" applyFont="1" applyFill="1" applyBorder="1" applyAlignment="1">
      <alignment vertical="center"/>
    </xf>
    <xf numFmtId="0" fontId="5" fillId="0" borderId="15" xfId="1" applyFont="1" applyFill="1" applyBorder="1" applyAlignment="1">
      <alignment vertical="center"/>
    </xf>
    <xf numFmtId="0" fontId="5" fillId="0" borderId="17" xfId="1" applyFont="1" applyFill="1" applyBorder="1" applyAlignment="1">
      <alignment vertical="center"/>
    </xf>
    <xf numFmtId="0" fontId="5" fillId="0" borderId="44" xfId="1" applyFont="1" applyBorder="1" applyAlignment="1">
      <alignment vertical="center"/>
    </xf>
    <xf numFmtId="0" fontId="3" fillId="0" borderId="44" xfId="1" applyNumberFormat="1" applyFont="1" applyBorder="1" applyAlignment="1">
      <alignment horizontal="center" vertical="center" wrapText="1"/>
    </xf>
    <xf numFmtId="0" fontId="3" fillId="0" borderId="39" xfId="1" applyFont="1" applyFill="1" applyBorder="1" applyAlignment="1">
      <alignment vertical="center"/>
    </xf>
    <xf numFmtId="0" fontId="3" fillId="0" borderId="46" xfId="1" applyFont="1" applyFill="1" applyBorder="1" applyAlignment="1">
      <alignment vertical="center"/>
    </xf>
    <xf numFmtId="0" fontId="3" fillId="0" borderId="47" xfId="1" applyFont="1" applyFill="1" applyBorder="1" applyAlignment="1">
      <alignment vertical="center"/>
    </xf>
    <xf numFmtId="0" fontId="19" fillId="0" borderId="19" xfId="0" applyFont="1" applyBorder="1" applyAlignment="1">
      <alignment horizontal="center" vertical="top" textRotation="255"/>
    </xf>
    <xf numFmtId="0" fontId="19" fillId="0" borderId="0" xfId="0" applyFont="1" applyBorder="1" applyAlignment="1">
      <alignment horizontal="center" vertical="top" textRotation="255"/>
    </xf>
    <xf numFmtId="0" fontId="5" fillId="2" borderId="0" xfId="1" applyFont="1" applyFill="1" applyBorder="1" applyAlignment="1">
      <alignment horizontal="center" vertical="center" wrapText="1" shrinkToFit="1"/>
    </xf>
    <xf numFmtId="0" fontId="5" fillId="2" borderId="10" xfId="1" applyFont="1" applyFill="1" applyBorder="1" applyAlignment="1">
      <alignment horizontal="center" vertical="center" wrapText="1" shrinkToFit="1"/>
    </xf>
    <xf numFmtId="0" fontId="5" fillId="2" borderId="1" xfId="1" applyFont="1" applyFill="1" applyBorder="1" applyAlignment="1">
      <alignment horizontal="center" vertical="center" wrapText="1" shrinkToFit="1"/>
    </xf>
    <xf numFmtId="0" fontId="5" fillId="2" borderId="0"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10" xfId="1" applyFont="1" applyFill="1" applyBorder="1" applyAlignment="1">
      <alignment horizontal="center" vertical="center"/>
    </xf>
    <xf numFmtId="38" fontId="3" fillId="0" borderId="2" xfId="2" applyFont="1" applyFill="1" applyBorder="1" applyAlignment="1">
      <alignment horizontal="center" vertical="center"/>
    </xf>
    <xf numFmtId="38" fontId="3" fillId="0" borderId="4" xfId="2" applyFont="1" applyFill="1" applyBorder="1" applyAlignment="1">
      <alignment horizontal="center" vertical="center"/>
    </xf>
    <xf numFmtId="38" fontId="3" fillId="0" borderId="12" xfId="2" applyFont="1" applyFill="1" applyBorder="1" applyAlignment="1">
      <alignment horizontal="center" vertical="center"/>
    </xf>
    <xf numFmtId="38" fontId="3" fillId="0" borderId="13" xfId="2" applyFont="1" applyFill="1" applyBorder="1" applyAlignment="1">
      <alignment horizontal="center" vertical="center"/>
    </xf>
    <xf numFmtId="38" fontId="3" fillId="0" borderId="5" xfId="2" applyFont="1" applyFill="1" applyBorder="1" applyAlignment="1">
      <alignment horizontal="distributed" vertical="center"/>
    </xf>
    <xf numFmtId="38" fontId="3" fillId="0" borderId="3" xfId="2" applyFont="1" applyFill="1" applyBorder="1" applyAlignment="1">
      <alignment horizontal="distributed" vertical="center"/>
    </xf>
    <xf numFmtId="38" fontId="3" fillId="0" borderId="6" xfId="2" applyFont="1" applyFill="1" applyBorder="1" applyAlignment="1">
      <alignment horizontal="distributed" vertical="center"/>
    </xf>
    <xf numFmtId="38" fontId="3" fillId="0" borderId="12" xfId="2" applyFont="1" applyFill="1" applyBorder="1" applyAlignment="1">
      <alignment horizontal="distributed" vertical="center"/>
    </xf>
    <xf numFmtId="38" fontId="3" fillId="0" borderId="11" xfId="2" applyFont="1" applyFill="1" applyBorder="1" applyAlignment="1">
      <alignment horizontal="distributed" vertical="center"/>
    </xf>
    <xf numFmtId="38" fontId="3" fillId="0" borderId="13" xfId="2" applyFont="1" applyFill="1" applyBorder="1" applyAlignment="1">
      <alignment horizontal="distributed" vertical="center"/>
    </xf>
    <xf numFmtId="38" fontId="3" fillId="0" borderId="32" xfId="2" applyFont="1" applyFill="1" applyBorder="1" applyAlignment="1">
      <alignment vertical="center"/>
    </xf>
    <xf numFmtId="38" fontId="3" fillId="0" borderId="9" xfId="2" applyFont="1" applyFill="1" applyBorder="1" applyAlignment="1">
      <alignment vertical="center"/>
    </xf>
    <xf numFmtId="38" fontId="3" fillId="0" borderId="36" xfId="2" applyFont="1" applyFill="1" applyBorder="1" applyAlignment="1">
      <alignment vertical="center"/>
    </xf>
    <xf numFmtId="38" fontId="3" fillId="0" borderId="37" xfId="2" applyFont="1" applyFill="1" applyBorder="1" applyAlignment="1">
      <alignment vertical="center"/>
    </xf>
    <xf numFmtId="38" fontId="3" fillId="0" borderId="7" xfId="2" applyFont="1" applyFill="1" applyBorder="1" applyAlignment="1">
      <alignment horizontal="distributed" vertical="center"/>
    </xf>
    <xf numFmtId="38" fontId="3" fillId="0" borderId="1" xfId="2" applyFont="1" applyFill="1" applyBorder="1" applyAlignment="1">
      <alignment horizontal="distributed" vertical="center"/>
    </xf>
    <xf numFmtId="38" fontId="3" fillId="0" borderId="8" xfId="2" applyFont="1" applyFill="1" applyBorder="1" applyAlignment="1">
      <alignment horizontal="distributed" vertical="center"/>
    </xf>
    <xf numFmtId="38" fontId="3" fillId="2" borderId="32" xfId="2" applyFont="1" applyFill="1" applyBorder="1" applyAlignment="1">
      <alignment vertical="center"/>
    </xf>
    <xf numFmtId="38" fontId="3" fillId="2" borderId="9" xfId="2" applyFont="1" applyFill="1" applyBorder="1" applyAlignment="1">
      <alignment vertical="center"/>
    </xf>
    <xf numFmtId="38" fontId="3" fillId="0" borderId="5" xfId="2" applyFont="1" applyFill="1" applyBorder="1" applyAlignment="1">
      <alignment horizontal="center" vertical="center"/>
    </xf>
    <xf numFmtId="38" fontId="3" fillId="0" borderId="6" xfId="2" applyFont="1" applyFill="1" applyBorder="1" applyAlignment="1">
      <alignment horizontal="center" vertical="center"/>
    </xf>
    <xf numFmtId="38" fontId="3" fillId="0" borderId="7" xfId="2" applyFont="1" applyFill="1" applyBorder="1" applyAlignment="1">
      <alignment horizontal="center" vertical="center"/>
    </xf>
    <xf numFmtId="38" fontId="3" fillId="0" borderId="8" xfId="2" applyFont="1" applyFill="1" applyBorder="1" applyAlignment="1">
      <alignment horizontal="center" vertical="center"/>
    </xf>
    <xf numFmtId="38" fontId="5" fillId="0" borderId="5" xfId="2" applyFont="1" applyFill="1" applyBorder="1" applyAlignment="1">
      <alignment horizontal="distributed" vertical="center"/>
    </xf>
    <xf numFmtId="38" fontId="5" fillId="0" borderId="3" xfId="2" applyFont="1" applyFill="1" applyBorder="1" applyAlignment="1">
      <alignment horizontal="distributed" vertical="center"/>
    </xf>
    <xf numFmtId="38" fontId="5" fillId="0" borderId="6" xfId="2" applyFont="1" applyFill="1" applyBorder="1" applyAlignment="1">
      <alignment horizontal="distributed" vertical="center"/>
    </xf>
    <xf numFmtId="38" fontId="5" fillId="0" borderId="7" xfId="2" applyFont="1" applyFill="1" applyBorder="1" applyAlignment="1">
      <alignment horizontal="distributed" vertical="center"/>
    </xf>
    <xf numFmtId="38" fontId="5" fillId="0" borderId="1" xfId="2" applyFont="1" applyFill="1" applyBorder="1" applyAlignment="1">
      <alignment horizontal="distributed" vertical="center"/>
    </xf>
    <xf numFmtId="38" fontId="5" fillId="0" borderId="8" xfId="2" applyFont="1" applyFill="1" applyBorder="1" applyAlignment="1">
      <alignment horizontal="distributed" vertical="center"/>
    </xf>
    <xf numFmtId="0" fontId="14" fillId="0" borderId="0" xfId="1" applyFont="1" applyFill="1" applyBorder="1" applyAlignment="1">
      <alignment vertical="center"/>
    </xf>
    <xf numFmtId="0" fontId="2" fillId="0" borderId="0" xfId="1" applyBorder="1" applyAlignment="1">
      <alignment vertical="center"/>
    </xf>
    <xf numFmtId="0" fontId="5" fillId="0" borderId="0" xfId="1" applyFont="1" applyFill="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8" xfId="1" applyFont="1" applyBorder="1" applyAlignment="1">
      <alignment horizontal="center" vertical="center"/>
    </xf>
    <xf numFmtId="0" fontId="2" fillId="0" borderId="26" xfId="1" applyFont="1" applyFill="1" applyBorder="1" applyAlignment="1">
      <alignment horizontal="center" vertical="center" justifyLastLine="1"/>
    </xf>
    <xf numFmtId="0" fontId="2" fillId="0" borderId="27" xfId="1" applyFont="1" applyFill="1" applyBorder="1" applyAlignment="1">
      <alignment horizontal="center" vertical="center" justifyLastLine="1"/>
    </xf>
    <xf numFmtId="0" fontId="2" fillId="0" borderId="28" xfId="1" applyFont="1" applyFill="1" applyBorder="1" applyAlignment="1">
      <alignment horizontal="center" vertical="center" justifyLastLine="1"/>
    </xf>
    <xf numFmtId="0" fontId="2" fillId="0" borderId="29" xfId="1" applyFont="1" applyFill="1" applyBorder="1" applyAlignment="1">
      <alignment horizontal="center" vertical="center" justifyLastLine="1"/>
    </xf>
    <xf numFmtId="0" fontId="2" fillId="0" borderId="30" xfId="1" applyFont="1" applyFill="1" applyBorder="1" applyAlignment="1">
      <alignment horizontal="center" vertical="center" justifyLastLine="1"/>
    </xf>
    <xf numFmtId="0" fontId="2" fillId="0" borderId="31" xfId="1" applyFont="1" applyFill="1" applyBorder="1" applyAlignment="1">
      <alignment horizontal="center" vertical="center" justifyLastLine="1"/>
    </xf>
    <xf numFmtId="0" fontId="2" fillId="0" borderId="33" xfId="1" applyFont="1" applyFill="1" applyBorder="1" applyAlignment="1">
      <alignment horizontal="center" vertical="center" justifyLastLine="1"/>
    </xf>
    <xf numFmtId="0" fontId="2" fillId="0" borderId="34" xfId="1" applyFont="1" applyFill="1" applyBorder="1" applyAlignment="1">
      <alignment horizontal="center" vertical="center" justifyLastLine="1"/>
    </xf>
    <xf numFmtId="0" fontId="2" fillId="0" borderId="35" xfId="1" applyFont="1" applyFill="1" applyBorder="1" applyAlignment="1">
      <alignment horizontal="center" vertical="center" justifyLastLine="1"/>
    </xf>
    <xf numFmtId="0" fontId="2" fillId="0" borderId="5" xfId="1" applyFont="1" applyFill="1" applyBorder="1" applyAlignment="1">
      <alignment horizontal="distributed" vertical="center" justifyLastLine="1"/>
    </xf>
    <xf numFmtId="0" fontId="2" fillId="0" borderId="3" xfId="1" applyFont="1" applyBorder="1" applyAlignment="1">
      <alignment horizontal="distributed" vertical="center" justifyLastLine="1"/>
    </xf>
    <xf numFmtId="0" fontId="2" fillId="0" borderId="6" xfId="1" applyFont="1" applyBorder="1" applyAlignment="1">
      <alignment horizontal="distributed" vertical="center" justifyLastLine="1"/>
    </xf>
    <xf numFmtId="0" fontId="2" fillId="0" borderId="2" xfId="1" applyFont="1" applyBorder="1" applyAlignment="1">
      <alignment horizontal="distributed" vertical="center" justifyLastLine="1"/>
    </xf>
    <xf numFmtId="0" fontId="2" fillId="0" borderId="0" xfId="1" applyFont="1" applyBorder="1" applyAlignment="1">
      <alignment horizontal="distributed" vertical="center" justifyLastLine="1"/>
    </xf>
    <xf numFmtId="0" fontId="2" fillId="0" borderId="4" xfId="1" applyFont="1" applyBorder="1" applyAlignment="1">
      <alignment horizontal="distributed" vertical="center" justifyLastLine="1"/>
    </xf>
    <xf numFmtId="0" fontId="2" fillId="0" borderId="7" xfId="1" applyFont="1" applyBorder="1" applyAlignment="1">
      <alignment horizontal="distributed" vertical="center" justifyLastLine="1"/>
    </xf>
    <xf numFmtId="0" fontId="2" fillId="0" borderId="1" xfId="1" applyFont="1" applyBorder="1" applyAlignment="1">
      <alignment horizontal="distributed" vertical="center" justifyLastLine="1"/>
    </xf>
    <xf numFmtId="0" fontId="2" fillId="0" borderId="8" xfId="1" applyFont="1" applyBorder="1" applyAlignment="1">
      <alignment horizontal="distributed" vertical="center" justifyLastLine="1"/>
    </xf>
    <xf numFmtId="0" fontId="5" fillId="0" borderId="3" xfId="1" applyFont="1" applyFill="1" applyBorder="1" applyAlignment="1">
      <alignment horizontal="center" vertical="center"/>
    </xf>
    <xf numFmtId="0" fontId="5" fillId="0" borderId="3"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Fill="1" applyBorder="1" applyAlignment="1">
      <alignment horizontal="center" vertical="center"/>
    </xf>
    <xf numFmtId="0" fontId="5" fillId="0" borderId="2" xfId="1" applyFont="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20" xfId="1" applyFont="1" applyFill="1" applyBorder="1" applyAlignment="1">
      <alignment horizontal="center" vertical="center"/>
    </xf>
    <xf numFmtId="0" fontId="5" fillId="0" borderId="0" xfId="1" applyFont="1" applyFill="1" applyBorder="1" applyAlignment="1">
      <alignment horizontal="distributed" vertical="center" justifyLastLine="1"/>
    </xf>
    <xf numFmtId="0" fontId="5" fillId="0" borderId="2" xfId="1" applyFont="1" applyFill="1" applyBorder="1" applyAlignment="1">
      <alignment horizontal="center" vertical="center"/>
    </xf>
    <xf numFmtId="0" fontId="14" fillId="0" borderId="4" xfId="1" applyFont="1" applyFill="1" applyBorder="1" applyAlignment="1">
      <alignment vertical="center"/>
    </xf>
    <xf numFmtId="0" fontId="3" fillId="0" borderId="23" xfId="1" applyFont="1" applyFill="1" applyBorder="1" applyAlignment="1">
      <alignment horizontal="center" vertical="center"/>
    </xf>
    <xf numFmtId="0" fontId="3" fillId="0" borderId="9" xfId="1" applyFont="1" applyFill="1" applyBorder="1" applyAlignment="1">
      <alignment horizontal="center" vertical="center"/>
    </xf>
    <xf numFmtId="0" fontId="2" fillId="0" borderId="0" xfId="1" applyFont="1" applyFill="1" applyBorder="1" applyAlignment="1">
      <alignment horizontal="distributed" vertical="center"/>
    </xf>
    <xf numFmtId="0" fontId="2" fillId="0" borderId="0" xfId="1" applyFont="1" applyBorder="1" applyAlignment="1">
      <alignment vertical="center"/>
    </xf>
    <xf numFmtId="0" fontId="2" fillId="0" borderId="1" xfId="1" applyFont="1" applyFill="1" applyBorder="1" applyAlignment="1">
      <alignment horizontal="distributed" vertical="center"/>
    </xf>
    <xf numFmtId="0" fontId="2" fillId="0" borderId="1" xfId="1" applyFont="1" applyBorder="1" applyAlignment="1">
      <alignment vertical="center"/>
    </xf>
    <xf numFmtId="0" fontId="2" fillId="2" borderId="0" xfId="1" applyFont="1" applyFill="1" applyBorder="1" applyAlignment="1">
      <alignment vertical="center" wrapText="1"/>
    </xf>
    <xf numFmtId="0" fontId="5" fillId="2" borderId="0"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2" fillId="0" borderId="3" xfId="1" applyFont="1" applyFill="1" applyBorder="1" applyAlignment="1">
      <alignment horizontal="distributed" vertical="center"/>
    </xf>
    <xf numFmtId="0" fontId="2" fillId="0" borderId="3" xfId="1" applyFont="1" applyBorder="1" applyAlignment="1">
      <alignment vertical="center"/>
    </xf>
    <xf numFmtId="38" fontId="3" fillId="0" borderId="25" xfId="2" applyFont="1" applyFill="1" applyBorder="1" applyAlignment="1">
      <alignment vertical="center"/>
    </xf>
    <xf numFmtId="0" fontId="5" fillId="0" borderId="1" xfId="1" applyFont="1" applyFill="1" applyBorder="1" applyAlignment="1">
      <alignment horizontal="center" vertical="center"/>
    </xf>
    <xf numFmtId="0" fontId="5" fillId="0" borderId="10" xfId="1" applyFont="1" applyFill="1" applyBorder="1" applyAlignment="1">
      <alignment horizontal="center" vertical="center"/>
    </xf>
    <xf numFmtId="0" fontId="14" fillId="0" borderId="0" xfId="1" applyFont="1" applyFill="1" applyBorder="1" applyAlignment="1">
      <alignment vertical="top" wrapText="1"/>
    </xf>
    <xf numFmtId="0" fontId="14" fillId="0" borderId="0" xfId="1" applyFont="1" applyBorder="1" applyAlignment="1"/>
    <xf numFmtId="0" fontId="14" fillId="0" borderId="4" xfId="1" applyFont="1" applyBorder="1" applyAlignment="1"/>
    <xf numFmtId="0" fontId="2" fillId="0" borderId="3" xfId="1" applyFont="1" applyBorder="1"/>
    <xf numFmtId="0" fontId="2" fillId="0" borderId="1" xfId="1" applyFont="1" applyBorder="1"/>
    <xf numFmtId="0" fontId="2" fillId="0" borderId="18" xfId="1" applyFont="1" applyFill="1" applyBorder="1" applyAlignment="1">
      <alignment horizontal="distributed" vertical="center" justifyLastLine="1"/>
    </xf>
    <xf numFmtId="0" fontId="2" fillId="0" borderId="19" xfId="1" applyFont="1" applyBorder="1" applyAlignment="1">
      <alignment horizontal="distributed" vertical="center" justifyLastLine="1"/>
    </xf>
    <xf numFmtId="0" fontId="2" fillId="0" borderId="22" xfId="1" applyFont="1" applyBorder="1" applyAlignment="1">
      <alignment horizontal="distributed" vertical="center" justifyLastLine="1"/>
    </xf>
    <xf numFmtId="0" fontId="14" fillId="0" borderId="5" xfId="1" applyFont="1" applyFill="1" applyBorder="1" applyAlignment="1">
      <alignment horizontal="center" vertical="center" wrapText="1"/>
    </xf>
    <xf numFmtId="0" fontId="14" fillId="0" borderId="3"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1" xfId="1" applyFont="1" applyBorder="1" applyAlignment="1">
      <alignment horizontal="center" vertical="center"/>
    </xf>
    <xf numFmtId="0" fontId="14" fillId="0" borderId="8" xfId="1" applyFont="1" applyBorder="1" applyAlignment="1">
      <alignment horizontal="center" vertical="center"/>
    </xf>
    <xf numFmtId="0" fontId="14" fillId="2" borderId="0" xfId="1" applyFont="1" applyFill="1" applyBorder="1" applyAlignment="1">
      <alignment horizontal="left" wrapText="1" indent="1"/>
    </xf>
    <xf numFmtId="0" fontId="14" fillId="2" borderId="0" xfId="1" applyFont="1" applyFill="1" applyBorder="1" applyAlignment="1">
      <alignment horizontal="left" indent="1"/>
    </xf>
    <xf numFmtId="0" fontId="5" fillId="0" borderId="5" xfId="1" applyFont="1" applyFill="1" applyBorder="1" applyAlignment="1">
      <alignment vertical="center"/>
    </xf>
    <xf numFmtId="0" fontId="5" fillId="0" borderId="3" xfId="1" applyFont="1" applyBorder="1" applyAlignment="1">
      <alignment vertical="center"/>
    </xf>
    <xf numFmtId="0" fontId="5" fillId="0" borderId="6" xfId="1" applyFont="1" applyBorder="1" applyAlignment="1">
      <alignment vertical="center"/>
    </xf>
    <xf numFmtId="0" fontId="5" fillId="0" borderId="2" xfId="1" applyFont="1" applyBorder="1" applyAlignment="1">
      <alignment vertical="center"/>
    </xf>
    <xf numFmtId="0" fontId="5" fillId="0" borderId="0" xfId="1" applyFont="1" applyBorder="1" applyAlignment="1">
      <alignment vertical="center"/>
    </xf>
    <xf numFmtId="0" fontId="5" fillId="0" borderId="4" xfId="1" applyFont="1" applyBorder="1" applyAlignment="1">
      <alignment vertical="center"/>
    </xf>
    <xf numFmtId="0" fontId="5" fillId="2" borderId="5"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0" fontId="5" fillId="2" borderId="20" xfId="1" applyFont="1" applyFill="1" applyBorder="1" applyAlignment="1">
      <alignment horizontal="center" vertical="center" shrinkToFit="1"/>
    </xf>
    <xf numFmtId="0" fontId="2" fillId="2" borderId="0" xfId="1" applyFill="1" applyBorder="1" applyAlignment="1">
      <alignment horizontal="left" vertical="center" indent="1"/>
    </xf>
    <xf numFmtId="0" fontId="3" fillId="0" borderId="0" xfId="1" applyFont="1" applyFill="1" applyBorder="1" applyAlignment="1">
      <alignment horizontal="center" vertical="center"/>
    </xf>
    <xf numFmtId="49" fontId="3" fillId="2" borderId="0" xfId="1" applyNumberFormat="1" applyFont="1" applyFill="1" applyBorder="1" applyAlignment="1">
      <alignment horizontal="center" vertical="center" shrinkToFit="1"/>
    </xf>
    <xf numFmtId="0" fontId="3" fillId="2" borderId="0" xfId="1" applyFont="1" applyFill="1" applyBorder="1" applyAlignment="1">
      <alignment horizontal="center" vertical="center" shrinkToFit="1"/>
    </xf>
    <xf numFmtId="0" fontId="2" fillId="0" borderId="0" xfId="1" applyBorder="1"/>
    <xf numFmtId="0" fontId="2" fillId="0" borderId="2" xfId="1" applyBorder="1"/>
    <xf numFmtId="0" fontId="2" fillId="0" borderId="1" xfId="1" applyBorder="1"/>
    <xf numFmtId="0" fontId="2" fillId="0" borderId="4" xfId="1" applyFont="1" applyFill="1" applyBorder="1" applyAlignment="1">
      <alignment horizontal="center" vertical="center"/>
    </xf>
    <xf numFmtId="0" fontId="2"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24" xfId="1" applyFont="1" applyFill="1" applyBorder="1" applyAlignment="1">
      <alignment horizontal="center" vertical="center"/>
    </xf>
    <xf numFmtId="0" fontId="14" fillId="2" borderId="3" xfId="1" applyFont="1" applyFill="1" applyBorder="1" applyAlignment="1">
      <alignment horizontal="center" wrapText="1"/>
    </xf>
    <xf numFmtId="0" fontId="14" fillId="2" borderId="0" xfId="1" applyFont="1" applyFill="1" applyBorder="1" applyAlignment="1">
      <alignment horizontal="center" wrapText="1"/>
    </xf>
    <xf numFmtId="0" fontId="5" fillId="0" borderId="5" xfId="1" applyFont="1" applyFill="1" applyBorder="1" applyAlignment="1">
      <alignment wrapText="1"/>
    </xf>
    <xf numFmtId="0" fontId="5" fillId="0" borderId="3" xfId="1" applyFont="1" applyBorder="1"/>
    <xf numFmtId="0" fontId="5" fillId="0" borderId="6" xfId="1" applyFont="1" applyBorder="1"/>
    <xf numFmtId="0" fontId="5" fillId="0" borderId="2" xfId="1" applyFont="1" applyBorder="1"/>
    <xf numFmtId="0" fontId="5" fillId="0" borderId="0" xfId="1" applyFont="1" applyBorder="1"/>
    <xf numFmtId="0" fontId="5" fillId="0" borderId="4" xfId="1" applyFont="1" applyBorder="1"/>
    <xf numFmtId="0" fontId="12" fillId="0" borderId="9" xfId="1" applyFont="1" applyFill="1" applyBorder="1" applyAlignment="1">
      <alignment vertical="center"/>
    </xf>
    <xf numFmtId="0" fontId="12" fillId="0" borderId="9" xfId="1" applyFont="1" applyBorder="1" applyAlignment="1">
      <alignment vertical="center"/>
    </xf>
    <xf numFmtId="0" fontId="5" fillId="2" borderId="9" xfId="1" applyFont="1" applyFill="1" applyBorder="1" applyAlignment="1">
      <alignment horizontal="center" vertical="center"/>
    </xf>
    <xf numFmtId="0" fontId="5" fillId="2" borderId="24" xfId="1" applyFont="1" applyFill="1" applyBorder="1" applyAlignment="1">
      <alignment horizontal="center" vertical="center"/>
    </xf>
    <xf numFmtId="0" fontId="2" fillId="2" borderId="1" xfId="1" applyFill="1" applyBorder="1" applyAlignment="1">
      <alignment horizontal="left" vertical="center" indent="1"/>
    </xf>
    <xf numFmtId="0" fontId="3" fillId="0" borderId="1" xfId="1" applyFont="1" applyFill="1" applyBorder="1" applyAlignment="1">
      <alignment horizontal="center" vertical="center"/>
    </xf>
    <xf numFmtId="49" fontId="3" fillId="2" borderId="0" xfId="1" applyNumberFormat="1" applyFont="1" applyFill="1" applyBorder="1" applyAlignment="1">
      <alignment horizontal="center" vertical="center"/>
    </xf>
    <xf numFmtId="0" fontId="3" fillId="2" borderId="0" xfId="1" applyFont="1" applyFill="1" applyBorder="1" applyAlignment="1">
      <alignment horizontal="center" vertical="center"/>
    </xf>
    <xf numFmtId="49" fontId="3" fillId="2" borderId="1" xfId="1" applyNumberFormat="1" applyFont="1" applyFill="1" applyBorder="1" applyAlignment="1">
      <alignment horizontal="center" vertical="center"/>
    </xf>
    <xf numFmtId="0" fontId="3" fillId="2" borderId="1" xfId="1" applyFont="1" applyFill="1" applyBorder="1" applyAlignment="1">
      <alignment horizontal="center" vertical="center"/>
    </xf>
    <xf numFmtId="0" fontId="11" fillId="0" borderId="0" xfId="1" applyFont="1" applyFill="1" applyBorder="1" applyAlignment="1">
      <alignment horizontal="distributed" vertical="center"/>
    </xf>
    <xf numFmtId="0" fontId="15" fillId="0" borderId="0" xfId="1" applyFont="1" applyFill="1" applyBorder="1" applyAlignment="1">
      <alignment horizontal="center" vertical="center"/>
    </xf>
    <xf numFmtId="0" fontId="5" fillId="0" borderId="0" xfId="1" applyFont="1" applyFill="1" applyBorder="1" applyAlignment="1">
      <alignment horizontal="distributed" vertical="center"/>
    </xf>
    <xf numFmtId="0" fontId="2" fillId="0" borderId="0" xfId="1" applyFont="1" applyFill="1" applyBorder="1" applyAlignment="1">
      <alignment vertical="center"/>
    </xf>
    <xf numFmtId="0" fontId="3" fillId="2" borderId="0" xfId="1" applyFont="1" applyFill="1" applyBorder="1" applyAlignment="1">
      <alignment horizontal="center" vertical="center" wrapText="1"/>
    </xf>
    <xf numFmtId="0" fontId="5" fillId="0" borderId="2" xfId="1" applyFont="1" applyBorder="1" applyAlignment="1">
      <alignment vertical="top" wrapText="1"/>
    </xf>
    <xf numFmtId="0" fontId="5" fillId="0" borderId="0" xfId="1" applyFont="1" applyBorder="1" applyAlignment="1">
      <alignment vertical="top"/>
    </xf>
    <xf numFmtId="0" fontId="5" fillId="0" borderId="4" xfId="1" applyFont="1" applyBorder="1" applyAlignment="1">
      <alignment vertical="top"/>
    </xf>
    <xf numFmtId="0" fontId="5" fillId="0" borderId="7" xfId="1" applyFont="1" applyBorder="1" applyAlignment="1">
      <alignment vertical="top"/>
    </xf>
    <xf numFmtId="0" fontId="5" fillId="0" borderId="1" xfId="1" applyFont="1" applyBorder="1" applyAlignment="1">
      <alignment vertical="top"/>
    </xf>
    <xf numFmtId="0" fontId="5" fillId="0" borderId="8" xfId="1" applyFont="1" applyBorder="1" applyAlignment="1">
      <alignment vertical="top"/>
    </xf>
    <xf numFmtId="0" fontId="2" fillId="0" borderId="7" xfId="1" applyBorder="1"/>
    <xf numFmtId="0" fontId="13" fillId="0" borderId="0" xfId="1" applyFont="1" applyFill="1" applyBorder="1" applyAlignment="1">
      <alignment horizontal="center" vertical="center" wrapText="1"/>
    </xf>
    <xf numFmtId="38" fontId="3" fillId="2" borderId="0" xfId="2" applyFont="1" applyFill="1" applyBorder="1" applyAlignment="1">
      <alignment vertical="center"/>
    </xf>
    <xf numFmtId="38" fontId="3" fillId="2" borderId="1" xfId="2" applyFont="1" applyFill="1" applyBorder="1" applyAlignment="1">
      <alignment vertical="center"/>
    </xf>
    <xf numFmtId="0" fontId="11" fillId="0" borderId="0"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1" xfId="1" applyFont="1" applyFill="1" applyBorder="1" applyAlignment="1">
      <alignment horizontal="center" vertical="center"/>
    </xf>
    <xf numFmtId="0" fontId="11" fillId="0" borderId="8" xfId="1" applyFont="1" applyFill="1" applyBorder="1" applyAlignment="1">
      <alignment horizontal="center" vertical="center"/>
    </xf>
    <xf numFmtId="0" fontId="2" fillId="0" borderId="14" xfId="1" applyFont="1" applyFill="1" applyBorder="1" applyAlignment="1">
      <alignment horizontal="center" vertical="center" textRotation="255"/>
    </xf>
    <xf numFmtId="0" fontId="2" fillId="0" borderId="38" xfId="1" applyFont="1" applyBorder="1" applyAlignment="1">
      <alignment horizontal="center" vertical="center" textRotation="255"/>
    </xf>
    <xf numFmtId="0" fontId="2" fillId="0" borderId="19" xfId="1" applyFont="1" applyBorder="1" applyAlignment="1">
      <alignment horizontal="center" vertical="center" textRotation="255"/>
    </xf>
    <xf numFmtId="0" fontId="2" fillId="0" borderId="4" xfId="1" applyFont="1" applyBorder="1" applyAlignment="1">
      <alignment horizontal="center" vertical="center" textRotation="255"/>
    </xf>
    <xf numFmtId="0" fontId="11" fillId="2" borderId="15" xfId="1" applyFont="1" applyFill="1" applyBorder="1" applyAlignment="1">
      <alignment horizontal="left" wrapText="1" indent="1"/>
    </xf>
    <xf numFmtId="0" fontId="11" fillId="2" borderId="15" xfId="1" applyFont="1" applyFill="1" applyBorder="1" applyAlignment="1">
      <alignment horizontal="left" indent="1"/>
    </xf>
    <xf numFmtId="0" fontId="11" fillId="2" borderId="0" xfId="1" applyFont="1" applyFill="1" applyBorder="1" applyAlignment="1">
      <alignment horizontal="left" indent="1"/>
    </xf>
    <xf numFmtId="0" fontId="5" fillId="0" borderId="16" xfId="1" applyFont="1" applyFill="1" applyBorder="1" applyAlignment="1">
      <alignment wrapText="1"/>
    </xf>
    <xf numFmtId="0" fontId="5" fillId="0" borderId="15" xfId="1" applyFont="1" applyBorder="1"/>
    <xf numFmtId="0" fontId="5" fillId="0" borderId="38" xfId="1" applyFont="1" applyBorder="1"/>
    <xf numFmtId="0" fontId="5" fillId="2" borderId="15" xfId="1" applyFont="1" applyFill="1" applyBorder="1" applyAlignment="1">
      <alignment horizontal="center" shrinkToFit="1"/>
    </xf>
    <xf numFmtId="0" fontId="5" fillId="2" borderId="10" xfId="1" applyFont="1" applyFill="1" applyBorder="1" applyAlignment="1">
      <alignment horizontal="center" shrinkToFit="1"/>
    </xf>
    <xf numFmtId="0" fontId="12" fillId="0" borderId="41" xfId="1" applyFont="1" applyFill="1" applyBorder="1" applyAlignment="1">
      <alignment vertical="center"/>
    </xf>
    <xf numFmtId="0" fontId="12" fillId="0" borderId="41" xfId="1" applyFont="1" applyBorder="1" applyAlignment="1">
      <alignment vertical="center"/>
    </xf>
    <xf numFmtId="0" fontId="5" fillId="2" borderId="16"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3" fillId="2" borderId="0" xfId="1" applyFont="1" applyFill="1" applyBorder="1" applyAlignment="1">
      <alignment horizontal="left" vertical="center" wrapText="1" indent="1"/>
    </xf>
    <xf numFmtId="0" fontId="2" fillId="2" borderId="0" xfId="1" applyFill="1" applyBorder="1" applyAlignment="1">
      <alignment horizontal="left" vertical="center" wrapText="1" indent="1"/>
    </xf>
    <xf numFmtId="0" fontId="5" fillId="0" borderId="0" xfId="1" applyFont="1" applyFill="1" applyBorder="1" applyAlignment="1">
      <alignment vertical="center"/>
    </xf>
    <xf numFmtId="0" fontId="5" fillId="0" borderId="4" xfId="1" applyFont="1" applyFill="1" applyBorder="1" applyAlignment="1">
      <alignment vertical="center"/>
    </xf>
    <xf numFmtId="0" fontId="11" fillId="2" borderId="0" xfId="1" applyFont="1" applyFill="1" applyBorder="1" applyAlignment="1">
      <alignment horizontal="left" wrapText="1" indent="1"/>
    </xf>
    <xf numFmtId="0" fontId="5" fillId="0" borderId="7" xfId="1" applyFont="1" applyBorder="1" applyAlignment="1">
      <alignment vertical="center"/>
    </xf>
    <xf numFmtId="0" fontId="5" fillId="0" borderId="1" xfId="1" applyFont="1" applyBorder="1" applyAlignment="1">
      <alignment vertical="center"/>
    </xf>
    <xf numFmtId="0" fontId="5" fillId="0" borderId="8" xfId="1" applyFont="1" applyBorder="1" applyAlignment="1">
      <alignment vertical="center"/>
    </xf>
    <xf numFmtId="0" fontId="5" fillId="0" borderId="15" xfId="1" applyFont="1" applyFill="1" applyBorder="1" applyAlignment="1">
      <alignment horizontal="center" vertical="center"/>
    </xf>
    <xf numFmtId="0" fontId="7" fillId="0" borderId="0" xfId="1" applyFont="1" applyFill="1" applyBorder="1" applyAlignment="1">
      <alignment horizontal="right" vertical="center"/>
    </xf>
    <xf numFmtId="0" fontId="8" fillId="2" borderId="0" xfId="1" applyFont="1" applyFill="1" applyBorder="1" applyAlignment="1">
      <alignment horizontal="center" vertical="center"/>
    </xf>
    <xf numFmtId="0" fontId="9" fillId="2" borderId="0" xfId="1" applyFont="1" applyFill="1" applyBorder="1" applyAlignment="1">
      <alignment vertical="center"/>
    </xf>
    <xf numFmtId="0" fontId="7" fillId="0" borderId="0" xfId="1" applyFont="1" applyFill="1" applyBorder="1" applyAlignment="1">
      <alignment horizontal="left" vertical="center"/>
    </xf>
    <xf numFmtId="176" fontId="2" fillId="0" borderId="14" xfId="1" applyNumberFormat="1" applyFont="1" applyBorder="1" applyAlignment="1">
      <alignment horizontal="center" vertical="center"/>
    </xf>
    <xf numFmtId="176" fontId="2" fillId="0" borderId="15" xfId="1" applyNumberFormat="1" applyFont="1" applyBorder="1" applyAlignment="1">
      <alignment horizontal="center" vertical="center"/>
    </xf>
    <xf numFmtId="176" fontId="2" fillId="0" borderId="17" xfId="1" applyNumberFormat="1" applyFont="1" applyBorder="1" applyAlignment="1">
      <alignment horizontal="center" vertical="center"/>
    </xf>
    <xf numFmtId="176" fontId="2" fillId="0" borderId="22" xfId="1" applyNumberFormat="1" applyFont="1" applyBorder="1" applyAlignment="1">
      <alignment horizontal="center" vertical="center"/>
    </xf>
    <xf numFmtId="176" fontId="2" fillId="0" borderId="1" xfId="1" applyNumberFormat="1" applyFont="1" applyBorder="1" applyAlignment="1">
      <alignment horizontal="center" vertical="center"/>
    </xf>
    <xf numFmtId="176" fontId="2" fillId="0" borderId="20" xfId="1" applyNumberFormat="1" applyFont="1" applyBorder="1" applyAlignment="1">
      <alignment horizontal="center" vertical="center"/>
    </xf>
    <xf numFmtId="49" fontId="3" fillId="0" borderId="23"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24" xfId="1" applyNumberFormat="1" applyFont="1" applyBorder="1" applyAlignment="1">
      <alignment horizontal="center" vertical="center"/>
    </xf>
    <xf numFmtId="49" fontId="3" fillId="0" borderId="42" xfId="1" applyNumberFormat="1" applyFont="1" applyBorder="1" applyAlignment="1">
      <alignment horizontal="center" vertical="center"/>
    </xf>
    <xf numFmtId="49" fontId="3" fillId="0" borderId="37" xfId="1" applyNumberFormat="1" applyFont="1" applyBorder="1" applyAlignment="1">
      <alignment horizontal="center" vertical="center"/>
    </xf>
    <xf numFmtId="49" fontId="3" fillId="0" borderId="43" xfId="1" applyNumberFormat="1" applyFont="1" applyBorder="1" applyAlignment="1">
      <alignment horizontal="center" vertical="center"/>
    </xf>
    <xf numFmtId="0" fontId="10" fillId="0" borderId="0" xfId="1" applyNumberFormat="1" applyFont="1" applyBorder="1" applyAlignment="1">
      <alignment horizontal="center" vertical="center" wrapText="1"/>
    </xf>
    <xf numFmtId="0" fontId="10" fillId="0" borderId="0" xfId="1" applyFont="1" applyBorder="1" applyAlignment="1">
      <alignment horizontal="center" vertical="center"/>
    </xf>
    <xf numFmtId="0" fontId="3" fillId="0" borderId="0" xfId="1" applyNumberFormat="1" applyFont="1" applyBorder="1" applyAlignment="1">
      <alignment horizontal="center" vertical="center" wrapText="1"/>
    </xf>
    <xf numFmtId="0" fontId="5" fillId="2" borderId="15" xfId="1" applyFont="1" applyFill="1" applyBorder="1" applyAlignment="1">
      <alignment horizontal="center" vertical="center"/>
    </xf>
    <xf numFmtId="0" fontId="17" fillId="0" borderId="0" xfId="1" applyFon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colors>
    <mruColors>
      <color rgb="FF3399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4770</xdr:colOff>
      <xdr:row>1</xdr:row>
      <xdr:rowOff>7142</xdr:rowOff>
    </xdr:from>
    <xdr:to>
      <xdr:col>5</xdr:col>
      <xdr:colOff>126213</xdr:colOff>
      <xdr:row>6</xdr:row>
      <xdr:rowOff>128586</xdr:rowOff>
    </xdr:to>
    <xdr:sp macro="" textlink="">
      <xdr:nvSpPr>
        <xdr:cNvPr id="2" name="Oval 1"/>
        <xdr:cNvSpPr>
          <a:spLocks noChangeArrowheads="1"/>
        </xdr:cNvSpPr>
      </xdr:nvSpPr>
      <xdr:spPr bwMode="auto">
        <a:xfrm>
          <a:off x="4770" y="138111"/>
          <a:ext cx="776287" cy="77628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0</xdr:col>
      <xdr:colOff>95256</xdr:colOff>
      <xdr:row>3</xdr:row>
      <xdr:rowOff>2</xdr:rowOff>
    </xdr:from>
    <xdr:ext cx="607859" cy="275717"/>
    <xdr:sp macro="" textlink="">
      <xdr:nvSpPr>
        <xdr:cNvPr id="3" name="テキスト ボックス 2"/>
        <xdr:cNvSpPr txBox="1"/>
      </xdr:nvSpPr>
      <xdr:spPr>
        <a:xfrm>
          <a:off x="95256" y="39290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受付印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36"/>
  <sheetViews>
    <sheetView tabSelected="1" zoomScale="80" zoomScaleNormal="80" zoomScaleSheetLayoutView="100" workbookViewId="0">
      <selection activeCell="N18" sqref="N18:AU19"/>
    </sheetView>
  </sheetViews>
  <sheetFormatPr defaultColWidth="1.75" defaultRowHeight="10.5" customHeight="1" x14ac:dyDescent="0.15"/>
  <cols>
    <col min="1" max="16384" width="1.75" style="1"/>
  </cols>
  <sheetData>
    <row r="1" spans="1:93" ht="10.5" customHeight="1" thickBot="1" x14ac:dyDescent="0.2">
      <c r="L1" s="42"/>
      <c r="M1" s="42"/>
      <c r="N1" s="42"/>
      <c r="O1" s="42"/>
      <c r="P1" s="42"/>
      <c r="Q1" s="42"/>
      <c r="R1" s="42"/>
      <c r="S1" s="42"/>
      <c r="T1" s="42"/>
      <c r="U1" s="42"/>
      <c r="V1" s="42"/>
      <c r="W1" s="42"/>
      <c r="X1" s="42"/>
      <c r="Y1" s="42"/>
      <c r="Z1" s="42"/>
      <c r="AA1" s="42"/>
      <c r="AB1" s="42"/>
      <c r="AC1" s="42"/>
      <c r="AE1" s="42"/>
      <c r="AF1" s="43"/>
      <c r="AG1" s="4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row>
    <row r="2" spans="1:93" ht="10.5" customHeight="1" x14ac:dyDescent="0.15">
      <c r="A2" s="44"/>
      <c r="B2" s="32"/>
      <c r="C2" s="32"/>
      <c r="D2" s="32"/>
      <c r="E2" s="32"/>
      <c r="F2" s="32"/>
      <c r="G2" s="32"/>
      <c r="H2" s="32"/>
      <c r="I2" s="32"/>
      <c r="J2" s="32"/>
      <c r="K2" s="32"/>
      <c r="L2" s="45"/>
      <c r="M2" s="45"/>
      <c r="N2" s="45"/>
      <c r="O2" s="45"/>
      <c r="P2" s="45"/>
      <c r="Q2" s="45"/>
      <c r="R2" s="246" t="s">
        <v>81</v>
      </c>
      <c r="S2" s="246"/>
      <c r="T2" s="246"/>
      <c r="U2" s="266"/>
      <c r="V2" s="266"/>
      <c r="W2" s="246" t="s">
        <v>0</v>
      </c>
      <c r="X2" s="246"/>
      <c r="Y2" s="266"/>
      <c r="Z2" s="266"/>
      <c r="AA2" s="246" t="s">
        <v>1</v>
      </c>
      <c r="AB2" s="246"/>
      <c r="AC2" s="266"/>
      <c r="AD2" s="266"/>
      <c r="AE2" s="246" t="s">
        <v>2</v>
      </c>
      <c r="AF2" s="246"/>
      <c r="AG2" s="46"/>
      <c r="AJ2" s="247" t="s">
        <v>81</v>
      </c>
      <c r="AK2" s="247"/>
      <c r="AL2" s="247"/>
      <c r="AM2" s="248"/>
      <c r="AN2" s="248"/>
      <c r="AO2" s="249"/>
      <c r="AP2" s="250" t="s">
        <v>3</v>
      </c>
      <c r="AQ2" s="250"/>
      <c r="AR2" s="250"/>
      <c r="BI2" s="3"/>
      <c r="BL2" s="251" t="s">
        <v>4</v>
      </c>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3"/>
    </row>
    <row r="3" spans="1:93" ht="10.5" customHeight="1" x14ac:dyDescent="0.15">
      <c r="A3" s="20"/>
      <c r="B3" s="28"/>
      <c r="C3" s="28"/>
      <c r="D3" s="28"/>
      <c r="L3" s="27"/>
      <c r="M3" s="27"/>
      <c r="N3" s="27"/>
      <c r="O3" s="27"/>
      <c r="P3" s="27"/>
      <c r="Q3" s="27"/>
      <c r="R3" s="91"/>
      <c r="S3" s="91"/>
      <c r="T3" s="91"/>
      <c r="U3" s="57"/>
      <c r="V3" s="57"/>
      <c r="W3" s="91"/>
      <c r="X3" s="91"/>
      <c r="Y3" s="57"/>
      <c r="Z3" s="57"/>
      <c r="AA3" s="91"/>
      <c r="AB3" s="91"/>
      <c r="AC3" s="57"/>
      <c r="AD3" s="57"/>
      <c r="AE3" s="91"/>
      <c r="AF3" s="91"/>
      <c r="AG3" s="47"/>
      <c r="AJ3" s="247"/>
      <c r="AK3" s="247"/>
      <c r="AL3" s="247"/>
      <c r="AM3" s="248"/>
      <c r="AN3" s="248"/>
      <c r="AO3" s="249"/>
      <c r="AP3" s="250"/>
      <c r="AQ3" s="250"/>
      <c r="AR3" s="250"/>
      <c r="BL3" s="254"/>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6"/>
      <c r="CN3" s="52" t="s">
        <v>80</v>
      </c>
      <c r="CO3" s="53"/>
    </row>
    <row r="4" spans="1:93" ht="10.5" customHeight="1" x14ac:dyDescent="0.15">
      <c r="A4" s="20"/>
      <c r="B4" s="28"/>
      <c r="C4" s="28"/>
      <c r="D4" s="28"/>
      <c r="L4" s="30"/>
      <c r="M4" s="30"/>
      <c r="N4" s="30"/>
      <c r="O4" s="30"/>
      <c r="P4" s="30"/>
      <c r="Q4" s="30"/>
      <c r="R4" s="30"/>
      <c r="S4" s="30"/>
      <c r="T4" s="30"/>
      <c r="U4" s="30"/>
      <c r="V4" s="30"/>
      <c r="W4" s="30"/>
      <c r="X4" s="30"/>
      <c r="Y4" s="30"/>
      <c r="Z4" s="30"/>
      <c r="AA4" s="30"/>
      <c r="AB4" s="30"/>
      <c r="AC4" s="30"/>
      <c r="AE4" s="30"/>
      <c r="AF4" s="30"/>
      <c r="AG4" s="48"/>
      <c r="AI4" s="267" t="s">
        <v>78</v>
      </c>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L4" s="257"/>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9"/>
      <c r="CN4" s="52"/>
      <c r="CO4" s="53"/>
    </row>
    <row r="5" spans="1:93" ht="10.5" customHeight="1" x14ac:dyDescent="0.15">
      <c r="A5" s="20"/>
      <c r="B5" s="28"/>
      <c r="C5" s="28"/>
      <c r="D5" s="28"/>
      <c r="L5" s="30"/>
      <c r="M5" s="30"/>
      <c r="N5" s="263" t="s">
        <v>5</v>
      </c>
      <c r="O5" s="263"/>
      <c r="P5" s="263"/>
      <c r="Q5" s="263"/>
      <c r="R5" s="263"/>
      <c r="S5" s="263"/>
      <c r="T5" s="263"/>
      <c r="U5" s="263"/>
      <c r="V5" s="263"/>
      <c r="W5" s="263"/>
      <c r="X5" s="263"/>
      <c r="Y5" s="263"/>
      <c r="Z5" s="263"/>
      <c r="AA5" s="263"/>
      <c r="AB5" s="263"/>
      <c r="AC5" s="264"/>
      <c r="AD5" s="264"/>
      <c r="AE5" s="265" t="s">
        <v>6</v>
      </c>
      <c r="AF5" s="265"/>
      <c r="AG5" s="48"/>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L5" s="257"/>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9"/>
      <c r="CN5" s="52"/>
      <c r="CO5" s="53"/>
    </row>
    <row r="6" spans="1:93" ht="10.5" customHeight="1" x14ac:dyDescent="0.15">
      <c r="A6" s="20"/>
      <c r="L6" s="30"/>
      <c r="M6" s="30"/>
      <c r="N6" s="263"/>
      <c r="O6" s="263"/>
      <c r="P6" s="263"/>
      <c r="Q6" s="263"/>
      <c r="R6" s="263"/>
      <c r="S6" s="263"/>
      <c r="T6" s="263"/>
      <c r="U6" s="263"/>
      <c r="V6" s="263"/>
      <c r="W6" s="263"/>
      <c r="X6" s="263"/>
      <c r="Y6" s="263"/>
      <c r="Z6" s="263"/>
      <c r="AA6" s="263"/>
      <c r="AB6" s="263"/>
      <c r="AC6" s="264"/>
      <c r="AD6" s="264"/>
      <c r="AE6" s="265"/>
      <c r="AF6" s="265"/>
      <c r="AG6" s="48"/>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L6" s="257"/>
      <c r="BM6" s="258"/>
      <c r="BN6" s="258"/>
      <c r="BO6" s="258"/>
      <c r="BP6" s="258"/>
      <c r="BQ6" s="258"/>
      <c r="BR6" s="258"/>
      <c r="BS6" s="258"/>
      <c r="BT6" s="258"/>
      <c r="BU6" s="258"/>
      <c r="BV6" s="258"/>
      <c r="BW6" s="258"/>
      <c r="BX6" s="258"/>
      <c r="BY6" s="258"/>
      <c r="BZ6" s="258"/>
      <c r="CA6" s="258"/>
      <c r="CB6" s="258"/>
      <c r="CC6" s="258"/>
      <c r="CD6" s="258"/>
      <c r="CE6" s="258"/>
      <c r="CF6" s="258"/>
      <c r="CG6" s="258"/>
      <c r="CH6" s="258"/>
      <c r="CI6" s="258"/>
      <c r="CJ6" s="258"/>
      <c r="CK6" s="258"/>
      <c r="CL6" s="258"/>
      <c r="CM6" s="259"/>
      <c r="CN6" s="52"/>
      <c r="CO6" s="53"/>
    </row>
    <row r="7" spans="1:93" ht="10.5" customHeight="1" thickBot="1" x14ac:dyDescent="0.2">
      <c r="A7" s="49"/>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1"/>
      <c r="BL7" s="260"/>
      <c r="BM7" s="261"/>
      <c r="BN7" s="261"/>
      <c r="BO7" s="261"/>
      <c r="BP7" s="261"/>
      <c r="BQ7" s="261"/>
      <c r="BR7" s="261"/>
      <c r="BS7" s="261"/>
      <c r="BT7" s="261"/>
      <c r="BU7" s="261"/>
      <c r="BV7" s="261"/>
      <c r="BW7" s="261"/>
      <c r="BX7" s="261"/>
      <c r="BY7" s="261"/>
      <c r="BZ7" s="261"/>
      <c r="CA7" s="261"/>
      <c r="CB7" s="261"/>
      <c r="CC7" s="261"/>
      <c r="CD7" s="261"/>
      <c r="CE7" s="261"/>
      <c r="CF7" s="261"/>
      <c r="CG7" s="261"/>
      <c r="CH7" s="261"/>
      <c r="CI7" s="261"/>
      <c r="CJ7" s="261"/>
      <c r="CK7" s="261"/>
      <c r="CL7" s="261"/>
      <c r="CM7" s="262"/>
      <c r="CN7" s="52"/>
      <c r="CO7" s="53"/>
    </row>
    <row r="8" spans="1:93" ht="10.5" customHeight="1" x14ac:dyDescent="0.15">
      <c r="A8" s="221" t="s">
        <v>7</v>
      </c>
      <c r="B8" s="222"/>
      <c r="C8" s="31"/>
      <c r="D8" s="32"/>
      <c r="E8" s="32"/>
      <c r="F8" s="32"/>
      <c r="G8" s="32"/>
      <c r="H8" s="32"/>
      <c r="I8" s="32"/>
      <c r="J8" s="32"/>
      <c r="K8" s="33"/>
      <c r="L8" s="34"/>
      <c r="M8" s="32"/>
      <c r="N8" s="225"/>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32"/>
      <c r="AZ8" s="33"/>
      <c r="BA8" s="228" t="s">
        <v>8</v>
      </c>
      <c r="BB8" s="229"/>
      <c r="BC8" s="229"/>
      <c r="BD8" s="229"/>
      <c r="BE8" s="229"/>
      <c r="BF8" s="229"/>
      <c r="BG8" s="229"/>
      <c r="BH8" s="229"/>
      <c r="BI8" s="229"/>
      <c r="BJ8" s="229"/>
      <c r="BK8" s="230"/>
      <c r="BL8" s="34"/>
      <c r="BM8" s="231"/>
      <c r="BN8" s="231"/>
      <c r="BO8" s="231"/>
      <c r="BP8" s="231"/>
      <c r="BQ8" s="231"/>
      <c r="BR8" s="231"/>
      <c r="BS8" s="231"/>
      <c r="BT8" s="231"/>
      <c r="BU8" s="231"/>
      <c r="BV8" s="33"/>
      <c r="BW8" s="233" t="s">
        <v>9</v>
      </c>
      <c r="BX8" s="233"/>
      <c r="BY8" s="233"/>
      <c r="BZ8" s="233"/>
      <c r="CA8" s="233"/>
      <c r="CB8" s="233"/>
      <c r="CC8" s="233"/>
      <c r="CD8" s="233"/>
      <c r="CE8" s="233"/>
      <c r="CF8" s="233"/>
      <c r="CG8" s="233"/>
      <c r="CH8" s="234"/>
      <c r="CI8" s="235" t="s">
        <v>76</v>
      </c>
      <c r="CJ8" s="236"/>
      <c r="CK8" s="236"/>
      <c r="CL8" s="236"/>
      <c r="CM8" s="237"/>
      <c r="CN8" s="52"/>
      <c r="CO8" s="53"/>
    </row>
    <row r="9" spans="1:93" ht="10.5" customHeight="1" x14ac:dyDescent="0.15">
      <c r="A9" s="223"/>
      <c r="B9" s="224"/>
      <c r="C9" s="11"/>
      <c r="E9" s="202" t="s">
        <v>75</v>
      </c>
      <c r="F9" s="90"/>
      <c r="G9" s="90"/>
      <c r="H9" s="90"/>
      <c r="I9" s="90"/>
      <c r="K9" s="10"/>
      <c r="L9" s="12"/>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Z9" s="10"/>
      <c r="BA9" s="189"/>
      <c r="BB9" s="190"/>
      <c r="BC9" s="190"/>
      <c r="BD9" s="190"/>
      <c r="BE9" s="190"/>
      <c r="BF9" s="190"/>
      <c r="BG9" s="190"/>
      <c r="BH9" s="190"/>
      <c r="BI9" s="190"/>
      <c r="BJ9" s="190"/>
      <c r="BK9" s="191"/>
      <c r="BL9" s="50"/>
      <c r="BM9" s="232"/>
      <c r="BN9" s="232"/>
      <c r="BO9" s="232"/>
      <c r="BP9" s="232"/>
      <c r="BQ9" s="232"/>
      <c r="BR9" s="232"/>
      <c r="BS9" s="232"/>
      <c r="BT9" s="232"/>
      <c r="BU9" s="232"/>
      <c r="BV9" s="51"/>
      <c r="BW9" s="192"/>
      <c r="BX9" s="192"/>
      <c r="BY9" s="192"/>
      <c r="BZ9" s="192"/>
      <c r="CA9" s="192"/>
      <c r="CB9" s="192"/>
      <c r="CC9" s="192"/>
      <c r="CD9" s="192"/>
      <c r="CE9" s="192"/>
      <c r="CF9" s="192"/>
      <c r="CG9" s="192"/>
      <c r="CH9" s="193"/>
      <c r="CI9" s="170"/>
      <c r="CJ9" s="171"/>
      <c r="CK9" s="171"/>
      <c r="CL9" s="171"/>
      <c r="CM9" s="172"/>
      <c r="CN9" s="52"/>
      <c r="CO9" s="53"/>
    </row>
    <row r="10" spans="1:93" ht="10.5" customHeight="1" x14ac:dyDescent="0.15">
      <c r="A10" s="223"/>
      <c r="B10" s="224"/>
      <c r="C10" s="11"/>
      <c r="E10" s="204" t="s">
        <v>11</v>
      </c>
      <c r="F10" s="132"/>
      <c r="G10" s="132"/>
      <c r="H10" s="132"/>
      <c r="I10" s="132"/>
      <c r="K10" s="10"/>
      <c r="L10" s="12"/>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9"/>
      <c r="AX10" s="239"/>
      <c r="AY10" s="13" ph="1"/>
      <c r="AZ10" s="14" ph="1"/>
      <c r="BA10" s="207" t="s">
        <v>12</v>
      </c>
      <c r="BB10" s="208"/>
      <c r="BC10" s="208"/>
      <c r="BD10" s="208"/>
      <c r="BE10" s="208"/>
      <c r="BF10" s="208"/>
      <c r="BG10" s="208"/>
      <c r="BH10" s="208"/>
      <c r="BI10" s="208"/>
      <c r="BJ10" s="208"/>
      <c r="BK10" s="209"/>
      <c r="BL10" s="174" t="s">
        <v>13</v>
      </c>
      <c r="BM10" s="215"/>
      <c r="BN10" s="215"/>
      <c r="BO10" s="215"/>
      <c r="BP10" s="215"/>
      <c r="BQ10" s="215"/>
      <c r="BR10" s="215"/>
      <c r="BS10" s="174" t="s">
        <v>14</v>
      </c>
      <c r="BT10" s="217" t="s">
        <v>15</v>
      </c>
      <c r="BU10" s="217"/>
      <c r="BV10" s="218"/>
      <c r="BW10" s="192" t="s">
        <v>16</v>
      </c>
      <c r="BX10" s="192"/>
      <c r="BY10" s="192"/>
      <c r="BZ10" s="192"/>
      <c r="CA10" s="192"/>
      <c r="CB10" s="192"/>
      <c r="CC10" s="192"/>
      <c r="CD10" s="192"/>
      <c r="CE10" s="192"/>
      <c r="CF10" s="192"/>
      <c r="CG10" s="192"/>
      <c r="CH10" s="193"/>
      <c r="CI10" s="165" t="s">
        <v>10</v>
      </c>
      <c r="CJ10" s="166"/>
      <c r="CK10" s="166"/>
      <c r="CL10" s="166"/>
      <c r="CM10" s="169"/>
      <c r="CN10" s="52"/>
      <c r="CO10" s="53"/>
    </row>
    <row r="11" spans="1:93" ht="10.5" customHeight="1" x14ac:dyDescent="0.15">
      <c r="A11" s="223"/>
      <c r="B11" s="224"/>
      <c r="C11" s="11"/>
      <c r="E11" s="132"/>
      <c r="F11" s="132"/>
      <c r="G11" s="132"/>
      <c r="H11" s="132"/>
      <c r="I11" s="132"/>
      <c r="K11" s="10"/>
      <c r="L11" s="12"/>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9"/>
      <c r="AX11" s="239"/>
      <c r="AY11" s="13" ph="1"/>
      <c r="AZ11" s="14" ph="1"/>
      <c r="BA11" s="210"/>
      <c r="BB11" s="211"/>
      <c r="BC11" s="211"/>
      <c r="BD11" s="211"/>
      <c r="BE11" s="211"/>
      <c r="BF11" s="211"/>
      <c r="BG11" s="211"/>
      <c r="BH11" s="211"/>
      <c r="BI11" s="211"/>
      <c r="BJ11" s="211"/>
      <c r="BK11" s="212"/>
      <c r="BL11" s="197"/>
      <c r="BM11" s="216"/>
      <c r="BN11" s="216"/>
      <c r="BO11" s="216"/>
      <c r="BP11" s="216"/>
      <c r="BQ11" s="216"/>
      <c r="BR11" s="216"/>
      <c r="BS11" s="197"/>
      <c r="BT11" s="219"/>
      <c r="BU11" s="219"/>
      <c r="BV11" s="220"/>
      <c r="BW11" s="192"/>
      <c r="BX11" s="192"/>
      <c r="BY11" s="192"/>
      <c r="BZ11" s="192"/>
      <c r="CA11" s="192"/>
      <c r="CB11" s="192"/>
      <c r="CC11" s="192"/>
      <c r="CD11" s="192"/>
      <c r="CE11" s="192"/>
      <c r="CF11" s="192"/>
      <c r="CG11" s="192"/>
      <c r="CH11" s="193"/>
      <c r="CI11" s="170"/>
      <c r="CJ11" s="171"/>
      <c r="CK11" s="171"/>
      <c r="CL11" s="171"/>
      <c r="CM11" s="172"/>
      <c r="CN11" s="52"/>
      <c r="CO11" s="53"/>
    </row>
    <row r="12" spans="1:93" ht="10.5" customHeight="1" x14ac:dyDescent="0.15">
      <c r="A12" s="223"/>
      <c r="B12" s="224"/>
      <c r="C12" s="11"/>
      <c r="D12" s="214" t="s">
        <v>17</v>
      </c>
      <c r="E12" s="214"/>
      <c r="F12" s="214"/>
      <c r="G12" s="214"/>
      <c r="H12" s="214"/>
      <c r="I12" s="214"/>
      <c r="J12" s="214"/>
      <c r="K12" s="10"/>
      <c r="L12" s="12"/>
      <c r="N12" s="242"/>
      <c r="O12" s="227"/>
      <c r="P12" s="227"/>
      <c r="Q12" s="227"/>
      <c r="R12" s="227"/>
      <c r="S12" s="227"/>
      <c r="T12" s="227"/>
      <c r="U12" s="227"/>
      <c r="V12" s="227"/>
      <c r="W12" s="227"/>
      <c r="X12" s="227"/>
      <c r="Y12" s="227"/>
      <c r="Z12" s="227"/>
      <c r="AA12" s="227"/>
      <c r="AB12" s="227"/>
      <c r="AC12" s="227"/>
      <c r="AD12" s="227"/>
      <c r="AE12" s="227"/>
      <c r="AF12" s="227"/>
      <c r="AG12" s="35"/>
      <c r="AH12" s="35"/>
      <c r="AI12" s="13"/>
      <c r="AJ12" s="13"/>
      <c r="AK12" s="13"/>
      <c r="AL12" s="13"/>
      <c r="AM12" s="13"/>
      <c r="AN12" s="13"/>
      <c r="AO12" s="13"/>
      <c r="AP12" s="13"/>
      <c r="AQ12" s="13"/>
      <c r="AR12" s="13"/>
      <c r="AS12" s="13"/>
      <c r="AT12" s="13"/>
      <c r="AU12" s="13"/>
      <c r="AV12" s="13"/>
      <c r="AW12" s="13"/>
      <c r="AX12" s="13"/>
      <c r="AY12" s="13" ph="1"/>
      <c r="AZ12" s="14" ph="1"/>
      <c r="BA12" s="159" t="s">
        <v>18</v>
      </c>
      <c r="BB12" s="160"/>
      <c r="BC12" s="160"/>
      <c r="BD12" s="160"/>
      <c r="BE12" s="160"/>
      <c r="BF12" s="160"/>
      <c r="BG12" s="160"/>
      <c r="BH12" s="160"/>
      <c r="BI12" s="160"/>
      <c r="BJ12" s="160"/>
      <c r="BK12" s="161"/>
      <c r="BL12" s="5"/>
      <c r="BM12" s="5"/>
      <c r="BN12" s="5"/>
      <c r="BO12" s="5"/>
      <c r="BP12" s="5"/>
      <c r="BQ12" s="5"/>
      <c r="BR12" s="5"/>
      <c r="BS12" s="5"/>
      <c r="BT12" s="5"/>
      <c r="BU12" s="5"/>
      <c r="BV12" s="8"/>
      <c r="BW12" s="192" t="s">
        <v>19</v>
      </c>
      <c r="BX12" s="192"/>
      <c r="BY12" s="192"/>
      <c r="BZ12" s="192"/>
      <c r="CA12" s="192"/>
      <c r="CB12" s="192"/>
      <c r="CC12" s="192"/>
      <c r="CD12" s="192"/>
      <c r="CE12" s="192"/>
      <c r="CF12" s="192"/>
      <c r="CG12" s="192"/>
      <c r="CH12" s="193"/>
      <c r="CI12" s="165" t="s">
        <v>10</v>
      </c>
      <c r="CJ12" s="166"/>
      <c r="CK12" s="166"/>
      <c r="CL12" s="166"/>
      <c r="CM12" s="169"/>
      <c r="CN12" s="52"/>
      <c r="CO12" s="53"/>
    </row>
    <row r="13" spans="1:93" ht="10.5" customHeight="1" x14ac:dyDescent="0.15">
      <c r="A13" s="223"/>
      <c r="B13" s="224"/>
      <c r="C13" s="11"/>
      <c r="D13" s="214"/>
      <c r="E13" s="214"/>
      <c r="F13" s="214"/>
      <c r="G13" s="214"/>
      <c r="H13" s="214"/>
      <c r="I13" s="214"/>
      <c r="J13" s="214"/>
      <c r="K13" s="10"/>
      <c r="L13" s="12"/>
      <c r="N13" s="227"/>
      <c r="O13" s="227"/>
      <c r="P13" s="227"/>
      <c r="Q13" s="227"/>
      <c r="R13" s="227"/>
      <c r="S13" s="227"/>
      <c r="T13" s="227"/>
      <c r="U13" s="227"/>
      <c r="V13" s="227"/>
      <c r="W13" s="227"/>
      <c r="X13" s="227"/>
      <c r="Y13" s="227"/>
      <c r="Z13" s="227"/>
      <c r="AA13" s="227"/>
      <c r="AB13" s="227"/>
      <c r="AC13" s="227"/>
      <c r="AD13" s="227"/>
      <c r="AE13" s="227"/>
      <c r="AF13" s="227"/>
      <c r="AG13" s="35"/>
      <c r="AH13" s="35"/>
      <c r="AZ13" s="14" ph="1"/>
      <c r="BA13" s="162"/>
      <c r="BB13" s="163"/>
      <c r="BC13" s="163"/>
      <c r="BD13" s="163"/>
      <c r="BE13" s="163"/>
      <c r="BF13" s="163"/>
      <c r="BG13" s="163"/>
      <c r="BH13" s="163"/>
      <c r="BI13" s="163"/>
      <c r="BJ13" s="163"/>
      <c r="BK13" s="164"/>
      <c r="BL13" s="121" t="s">
        <v>77</v>
      </c>
      <c r="BM13" s="57"/>
      <c r="BN13" s="57"/>
      <c r="BO13" s="199"/>
      <c r="BP13" s="199"/>
      <c r="BQ13" s="240" t="s">
        <v>0</v>
      </c>
      <c r="BR13" s="240"/>
      <c r="BS13" s="199"/>
      <c r="BT13" s="199"/>
      <c r="BU13" s="240" t="s">
        <v>1</v>
      </c>
      <c r="BV13" s="241"/>
      <c r="BW13" s="192"/>
      <c r="BX13" s="192"/>
      <c r="BY13" s="192"/>
      <c r="BZ13" s="192"/>
      <c r="CA13" s="192"/>
      <c r="CB13" s="192"/>
      <c r="CC13" s="192"/>
      <c r="CD13" s="192"/>
      <c r="CE13" s="192"/>
      <c r="CF13" s="192"/>
      <c r="CG13" s="192"/>
      <c r="CH13" s="193"/>
      <c r="CI13" s="170"/>
      <c r="CJ13" s="171"/>
      <c r="CK13" s="171"/>
      <c r="CL13" s="171"/>
      <c r="CM13" s="172"/>
      <c r="CN13" s="52"/>
      <c r="CO13" s="53"/>
    </row>
    <row r="14" spans="1:93" ht="10.5" customHeight="1" x14ac:dyDescent="0.15">
      <c r="A14" s="223"/>
      <c r="B14" s="224"/>
      <c r="C14" s="11"/>
      <c r="D14" s="214"/>
      <c r="E14" s="214"/>
      <c r="F14" s="214"/>
      <c r="G14" s="214"/>
      <c r="H14" s="214"/>
      <c r="I14" s="214"/>
      <c r="J14" s="214"/>
      <c r="K14" s="10"/>
      <c r="L14" s="12"/>
      <c r="N14" s="173"/>
      <c r="O14" s="173"/>
      <c r="P14" s="173"/>
      <c r="Q14" s="173"/>
      <c r="R14" s="173"/>
      <c r="S14" s="173"/>
      <c r="T14" s="173"/>
      <c r="U14" s="173"/>
      <c r="V14" s="173"/>
      <c r="W14" s="173"/>
      <c r="X14" s="173"/>
      <c r="Y14" s="173"/>
      <c r="Z14" s="173"/>
      <c r="AA14" s="173"/>
      <c r="AB14" s="173"/>
      <c r="AC14" s="173"/>
      <c r="AD14" s="173"/>
      <c r="AE14" s="173"/>
      <c r="AF14" s="173"/>
      <c r="AG14" s="36"/>
      <c r="AH14" s="36"/>
      <c r="AI14" s="174" t="s">
        <v>20</v>
      </c>
      <c r="AJ14" s="174" t="s">
        <v>21</v>
      </c>
      <c r="AK14" s="174"/>
      <c r="AL14" s="174"/>
      <c r="AM14" s="198"/>
      <c r="AN14" s="198"/>
      <c r="AO14" s="198"/>
      <c r="AP14" s="198"/>
      <c r="AQ14" s="198"/>
      <c r="AR14" s="198"/>
      <c r="AS14" s="198"/>
      <c r="AT14" s="198"/>
      <c r="AU14" s="198"/>
      <c r="AV14" s="198"/>
      <c r="AW14" s="199"/>
      <c r="AX14" s="174" t="s">
        <v>22</v>
      </c>
      <c r="AZ14" s="10"/>
      <c r="BA14" s="162"/>
      <c r="BB14" s="163"/>
      <c r="BC14" s="163"/>
      <c r="BD14" s="163"/>
      <c r="BE14" s="163"/>
      <c r="BF14" s="163"/>
      <c r="BG14" s="163"/>
      <c r="BH14" s="163"/>
      <c r="BI14" s="163"/>
      <c r="BJ14" s="163"/>
      <c r="BK14" s="164"/>
      <c r="BL14" s="121"/>
      <c r="BM14" s="57"/>
      <c r="BN14" s="57"/>
      <c r="BO14" s="199"/>
      <c r="BP14" s="199"/>
      <c r="BQ14" s="240"/>
      <c r="BR14" s="240"/>
      <c r="BS14" s="199"/>
      <c r="BT14" s="199"/>
      <c r="BU14" s="240"/>
      <c r="BV14" s="241"/>
      <c r="BW14" s="192" t="s">
        <v>23</v>
      </c>
      <c r="BX14" s="192"/>
      <c r="BY14" s="192"/>
      <c r="BZ14" s="192"/>
      <c r="CA14" s="192"/>
      <c r="CB14" s="192"/>
      <c r="CC14" s="192"/>
      <c r="CD14" s="192"/>
      <c r="CE14" s="192"/>
      <c r="CF14" s="192"/>
      <c r="CG14" s="192"/>
      <c r="CH14" s="193"/>
      <c r="CI14" s="165" t="s">
        <v>10</v>
      </c>
      <c r="CJ14" s="166"/>
      <c r="CK14" s="166"/>
      <c r="CL14" s="166"/>
      <c r="CM14" s="169"/>
      <c r="CN14" s="52"/>
      <c r="CO14" s="53"/>
    </row>
    <row r="15" spans="1:93" ht="10.5" customHeight="1" x14ac:dyDescent="0.15">
      <c r="A15" s="223"/>
      <c r="B15" s="224"/>
      <c r="C15" s="15"/>
      <c r="D15" s="2"/>
      <c r="E15" s="2"/>
      <c r="F15" s="16"/>
      <c r="G15" s="16"/>
      <c r="H15" s="16"/>
      <c r="I15" s="16"/>
      <c r="J15" s="2"/>
      <c r="K15" s="7"/>
      <c r="L15" s="6"/>
      <c r="M15" s="2"/>
      <c r="N15" s="196"/>
      <c r="O15" s="196"/>
      <c r="P15" s="196"/>
      <c r="Q15" s="196"/>
      <c r="R15" s="196"/>
      <c r="S15" s="196"/>
      <c r="T15" s="196"/>
      <c r="U15" s="196"/>
      <c r="V15" s="196"/>
      <c r="W15" s="196"/>
      <c r="X15" s="196"/>
      <c r="Y15" s="196"/>
      <c r="Z15" s="196"/>
      <c r="AA15" s="196"/>
      <c r="AB15" s="196"/>
      <c r="AC15" s="196"/>
      <c r="AD15" s="196"/>
      <c r="AE15" s="196"/>
      <c r="AF15" s="196"/>
      <c r="AG15" s="17"/>
      <c r="AH15" s="17"/>
      <c r="AI15" s="197"/>
      <c r="AJ15" s="197"/>
      <c r="AK15" s="197"/>
      <c r="AL15" s="197"/>
      <c r="AM15" s="200"/>
      <c r="AN15" s="200"/>
      <c r="AO15" s="200"/>
      <c r="AP15" s="200"/>
      <c r="AQ15" s="200"/>
      <c r="AR15" s="200"/>
      <c r="AS15" s="200"/>
      <c r="AT15" s="200"/>
      <c r="AU15" s="200"/>
      <c r="AV15" s="200"/>
      <c r="AW15" s="201"/>
      <c r="AX15" s="197"/>
      <c r="AY15" s="2"/>
      <c r="AZ15" s="7"/>
      <c r="BA15" s="243"/>
      <c r="BB15" s="244"/>
      <c r="BC15" s="244"/>
      <c r="BD15" s="244"/>
      <c r="BE15" s="244"/>
      <c r="BF15" s="244"/>
      <c r="BG15" s="244"/>
      <c r="BH15" s="244"/>
      <c r="BI15" s="244"/>
      <c r="BJ15" s="244"/>
      <c r="BK15" s="245"/>
      <c r="BL15" s="2"/>
      <c r="BM15" s="2"/>
      <c r="BN15" s="2"/>
      <c r="BO15" s="2"/>
      <c r="BP15" s="2"/>
      <c r="BQ15" s="2"/>
      <c r="BR15" s="2"/>
      <c r="BS15" s="2"/>
      <c r="BT15" s="2"/>
      <c r="BU15" s="2"/>
      <c r="BV15" s="7"/>
      <c r="BW15" s="192"/>
      <c r="BX15" s="192"/>
      <c r="BY15" s="192"/>
      <c r="BZ15" s="192"/>
      <c r="CA15" s="192"/>
      <c r="CB15" s="192"/>
      <c r="CC15" s="192"/>
      <c r="CD15" s="192"/>
      <c r="CE15" s="192"/>
      <c r="CF15" s="192"/>
      <c r="CG15" s="192"/>
      <c r="CH15" s="193"/>
      <c r="CI15" s="170"/>
      <c r="CJ15" s="171"/>
      <c r="CK15" s="171"/>
      <c r="CL15" s="171"/>
      <c r="CM15" s="172"/>
      <c r="CN15" s="52"/>
      <c r="CO15" s="53"/>
    </row>
    <row r="16" spans="1:93" ht="10.5" customHeight="1" x14ac:dyDescent="0.15">
      <c r="A16" s="223"/>
      <c r="B16" s="224"/>
      <c r="C16" s="11"/>
      <c r="L16" s="9"/>
      <c r="M16" s="5"/>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
      <c r="AW16" s="18"/>
      <c r="AX16" s="19"/>
      <c r="AY16" s="5"/>
      <c r="AZ16" s="8"/>
      <c r="BA16" s="186" t="s">
        <v>24</v>
      </c>
      <c r="BB16" s="187"/>
      <c r="BC16" s="187"/>
      <c r="BD16" s="187"/>
      <c r="BE16" s="187"/>
      <c r="BF16" s="187"/>
      <c r="BG16" s="187"/>
      <c r="BH16" s="187"/>
      <c r="BI16" s="187"/>
      <c r="BJ16" s="187"/>
      <c r="BK16" s="188"/>
      <c r="BL16" s="165"/>
      <c r="BM16" s="166"/>
      <c r="BN16" s="166"/>
      <c r="BO16" s="166"/>
      <c r="BP16" s="166"/>
      <c r="BQ16" s="166"/>
      <c r="BR16" s="166"/>
      <c r="BS16" s="166"/>
      <c r="BT16" s="166"/>
      <c r="BU16" s="166"/>
      <c r="BV16" s="167"/>
      <c r="BW16" s="192" t="s">
        <v>25</v>
      </c>
      <c r="BX16" s="192"/>
      <c r="BY16" s="192"/>
      <c r="BZ16" s="192"/>
      <c r="CA16" s="192"/>
      <c r="CB16" s="192"/>
      <c r="CC16" s="192"/>
      <c r="CD16" s="192"/>
      <c r="CE16" s="192"/>
      <c r="CF16" s="192"/>
      <c r="CG16" s="192"/>
      <c r="CH16" s="193"/>
      <c r="CI16" s="165" t="s">
        <v>10</v>
      </c>
      <c r="CJ16" s="166"/>
      <c r="CK16" s="166"/>
      <c r="CL16" s="166"/>
      <c r="CM16" s="169"/>
      <c r="CN16" s="52"/>
      <c r="CO16" s="53"/>
    </row>
    <row r="17" spans="1:93" ht="10.5" customHeight="1" x14ac:dyDescent="0.15">
      <c r="A17" s="223"/>
      <c r="B17" s="224"/>
      <c r="C17" s="11"/>
      <c r="E17" s="202" t="s">
        <v>75</v>
      </c>
      <c r="F17" s="132"/>
      <c r="G17" s="132"/>
      <c r="H17" s="132"/>
      <c r="I17" s="132"/>
      <c r="L17" s="12"/>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203" t="s">
        <v>26</v>
      </c>
      <c r="AW17" s="203"/>
      <c r="AX17" s="203"/>
      <c r="AZ17" s="10"/>
      <c r="BA17" s="189"/>
      <c r="BB17" s="190"/>
      <c r="BC17" s="190"/>
      <c r="BD17" s="190"/>
      <c r="BE17" s="190"/>
      <c r="BF17" s="190"/>
      <c r="BG17" s="190"/>
      <c r="BH17" s="190"/>
      <c r="BI17" s="190"/>
      <c r="BJ17" s="190"/>
      <c r="BK17" s="191"/>
      <c r="BL17" s="168"/>
      <c r="BM17" s="136"/>
      <c r="BN17" s="136"/>
      <c r="BO17" s="136"/>
      <c r="BP17" s="136"/>
      <c r="BQ17" s="136"/>
      <c r="BR17" s="136"/>
      <c r="BS17" s="136"/>
      <c r="BT17" s="136"/>
      <c r="BU17" s="136"/>
      <c r="BV17" s="137"/>
      <c r="BW17" s="192"/>
      <c r="BX17" s="192"/>
      <c r="BY17" s="192"/>
      <c r="BZ17" s="192"/>
      <c r="CA17" s="192"/>
      <c r="CB17" s="192"/>
      <c r="CC17" s="192"/>
      <c r="CD17" s="192"/>
      <c r="CE17" s="192"/>
      <c r="CF17" s="192"/>
      <c r="CG17" s="192"/>
      <c r="CH17" s="193"/>
      <c r="CI17" s="170"/>
      <c r="CJ17" s="171"/>
      <c r="CK17" s="171"/>
      <c r="CL17" s="171"/>
      <c r="CM17" s="172"/>
      <c r="CN17" s="52"/>
      <c r="CO17" s="53"/>
    </row>
    <row r="18" spans="1:93" ht="10.5" customHeight="1" x14ac:dyDescent="0.15">
      <c r="A18" s="223"/>
      <c r="B18" s="224"/>
      <c r="C18" s="11"/>
      <c r="E18" s="204" t="s">
        <v>27</v>
      </c>
      <c r="F18" s="205"/>
      <c r="G18" s="205"/>
      <c r="H18" s="205"/>
      <c r="I18" s="205"/>
      <c r="L18" s="12"/>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3"/>
      <c r="AW18" s="203"/>
      <c r="AX18" s="203"/>
      <c r="AY18" s="13" ph="1"/>
      <c r="AZ18" s="14" ph="1"/>
      <c r="BA18" s="207" t="s">
        <v>28</v>
      </c>
      <c r="BB18" s="208"/>
      <c r="BC18" s="208"/>
      <c r="BD18" s="208"/>
      <c r="BE18" s="208"/>
      <c r="BF18" s="208"/>
      <c r="BG18" s="208"/>
      <c r="BH18" s="208"/>
      <c r="BI18" s="208"/>
      <c r="BJ18" s="208"/>
      <c r="BK18" s="209"/>
      <c r="BL18" s="117" t="s">
        <v>29</v>
      </c>
      <c r="BM18" s="177"/>
      <c r="BN18" s="177"/>
      <c r="BO18" s="136"/>
      <c r="BP18" s="136"/>
      <c r="BQ18" s="136"/>
      <c r="BR18" s="136"/>
      <c r="BS18" s="136"/>
      <c r="BT18" s="136"/>
      <c r="BU18" s="136"/>
      <c r="BV18" s="180" t="s">
        <v>30</v>
      </c>
      <c r="BW18" s="192" t="s">
        <v>31</v>
      </c>
      <c r="BX18" s="192"/>
      <c r="BY18" s="192"/>
      <c r="BZ18" s="192"/>
      <c r="CA18" s="192"/>
      <c r="CB18" s="192"/>
      <c r="CC18" s="192"/>
      <c r="CD18" s="192"/>
      <c r="CE18" s="192"/>
      <c r="CF18" s="192"/>
      <c r="CG18" s="192"/>
      <c r="CH18" s="193"/>
      <c r="CI18" s="194" t="s">
        <v>32</v>
      </c>
      <c r="CJ18" s="194"/>
      <c r="CK18" s="194"/>
      <c r="CL18" s="194"/>
      <c r="CM18" s="195"/>
      <c r="CN18" s="52"/>
      <c r="CO18" s="53"/>
    </row>
    <row r="19" spans="1:93" ht="10.5" customHeight="1" x14ac:dyDescent="0.15">
      <c r="A19" s="223"/>
      <c r="B19" s="224"/>
      <c r="C19" s="11"/>
      <c r="E19" s="205"/>
      <c r="F19" s="205"/>
      <c r="G19" s="205"/>
      <c r="H19" s="205"/>
      <c r="I19" s="205"/>
      <c r="L19" s="12"/>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3"/>
      <c r="AW19" s="203"/>
      <c r="AX19" s="203"/>
      <c r="AY19" s="13" ph="1"/>
      <c r="AZ19" s="14" ph="1"/>
      <c r="BA19" s="210"/>
      <c r="BB19" s="211"/>
      <c r="BC19" s="211"/>
      <c r="BD19" s="211"/>
      <c r="BE19" s="211"/>
      <c r="BF19" s="211"/>
      <c r="BG19" s="211"/>
      <c r="BH19" s="211"/>
      <c r="BI19" s="211"/>
      <c r="BJ19" s="211"/>
      <c r="BK19" s="212"/>
      <c r="BL19" s="213"/>
      <c r="BM19" s="179"/>
      <c r="BN19" s="179"/>
      <c r="BO19" s="171"/>
      <c r="BP19" s="171"/>
      <c r="BQ19" s="171"/>
      <c r="BR19" s="171"/>
      <c r="BS19" s="171"/>
      <c r="BT19" s="171"/>
      <c r="BU19" s="171"/>
      <c r="BV19" s="181"/>
      <c r="BW19" s="192"/>
      <c r="BX19" s="192"/>
      <c r="BY19" s="192"/>
      <c r="BZ19" s="192"/>
      <c r="CA19" s="192"/>
      <c r="CB19" s="192"/>
      <c r="CC19" s="192"/>
      <c r="CD19" s="192"/>
      <c r="CE19" s="192"/>
      <c r="CF19" s="192"/>
      <c r="CG19" s="192"/>
      <c r="CH19" s="193"/>
      <c r="CI19" s="194"/>
      <c r="CJ19" s="194"/>
      <c r="CK19" s="194"/>
      <c r="CL19" s="194"/>
      <c r="CM19" s="195"/>
      <c r="CN19" s="52"/>
      <c r="CO19" s="53"/>
    </row>
    <row r="20" spans="1:93" ht="10.5" customHeight="1" x14ac:dyDescent="0.15">
      <c r="A20" s="223"/>
      <c r="B20" s="224"/>
      <c r="C20" s="11"/>
      <c r="D20" s="214" t="s">
        <v>33</v>
      </c>
      <c r="E20" s="214"/>
      <c r="F20" s="214"/>
      <c r="G20" s="214"/>
      <c r="H20" s="214"/>
      <c r="I20" s="214"/>
      <c r="J20" s="214"/>
      <c r="L20" s="12"/>
      <c r="N20" s="157"/>
      <c r="O20" s="158"/>
      <c r="P20" s="158"/>
      <c r="Q20" s="158"/>
      <c r="R20" s="158"/>
      <c r="S20" s="158"/>
      <c r="T20" s="158"/>
      <c r="U20" s="158"/>
      <c r="V20" s="158"/>
      <c r="W20" s="158"/>
      <c r="X20" s="158"/>
      <c r="Y20" s="158"/>
      <c r="Z20" s="158"/>
      <c r="AA20" s="158"/>
      <c r="AB20" s="158"/>
      <c r="AC20" s="158"/>
      <c r="AD20" s="158"/>
      <c r="AE20" s="158"/>
      <c r="AF20" s="158"/>
      <c r="AG20" s="158"/>
      <c r="AH20" s="158"/>
      <c r="AI20" s="13"/>
      <c r="AJ20" s="13"/>
      <c r="AK20" s="13"/>
      <c r="AL20" s="13"/>
      <c r="AM20" s="13"/>
      <c r="AN20" s="13"/>
      <c r="AO20" s="13"/>
      <c r="AP20" s="13"/>
      <c r="AQ20" s="13"/>
      <c r="AR20" s="13"/>
      <c r="AS20" s="13"/>
      <c r="AT20" s="13"/>
      <c r="AU20" s="13"/>
      <c r="AV20" s="203"/>
      <c r="AW20" s="203"/>
      <c r="AX20" s="203"/>
      <c r="AY20" s="13"/>
      <c r="AZ20" s="14" ph="1"/>
      <c r="BA20" s="159" t="s">
        <v>34</v>
      </c>
      <c r="BB20" s="160"/>
      <c r="BC20" s="160"/>
      <c r="BD20" s="160"/>
      <c r="BE20" s="160"/>
      <c r="BF20" s="160"/>
      <c r="BG20" s="160"/>
      <c r="BH20" s="160"/>
      <c r="BI20" s="160"/>
      <c r="BJ20" s="160"/>
      <c r="BK20" s="161"/>
      <c r="BL20" s="165"/>
      <c r="BM20" s="166"/>
      <c r="BN20" s="166"/>
      <c r="BO20" s="166"/>
      <c r="BP20" s="166"/>
      <c r="BQ20" s="166"/>
      <c r="BR20" s="166"/>
      <c r="BS20" s="166"/>
      <c r="BT20" s="166"/>
      <c r="BU20" s="166"/>
      <c r="BV20" s="167"/>
      <c r="BW20" s="192" t="s">
        <v>35</v>
      </c>
      <c r="BX20" s="192"/>
      <c r="BY20" s="192"/>
      <c r="BZ20" s="192"/>
      <c r="CA20" s="192"/>
      <c r="CB20" s="192"/>
      <c r="CC20" s="192"/>
      <c r="CD20" s="192"/>
      <c r="CE20" s="192"/>
      <c r="CF20" s="192"/>
      <c r="CG20" s="192"/>
      <c r="CH20" s="193"/>
      <c r="CI20" s="165" t="s">
        <v>10</v>
      </c>
      <c r="CJ20" s="166"/>
      <c r="CK20" s="166"/>
      <c r="CL20" s="166"/>
      <c r="CM20" s="169"/>
      <c r="CN20" s="52"/>
      <c r="CO20" s="53"/>
    </row>
    <row r="21" spans="1:93" ht="10.5" customHeight="1" x14ac:dyDescent="0.15">
      <c r="A21" s="223"/>
      <c r="B21" s="224"/>
      <c r="C21" s="11"/>
      <c r="D21" s="214"/>
      <c r="E21" s="214"/>
      <c r="F21" s="214"/>
      <c r="G21" s="214"/>
      <c r="H21" s="214"/>
      <c r="I21" s="214"/>
      <c r="J21" s="214"/>
      <c r="L21" s="12"/>
      <c r="N21" s="158"/>
      <c r="O21" s="158"/>
      <c r="P21" s="158"/>
      <c r="Q21" s="158"/>
      <c r="R21" s="158"/>
      <c r="S21" s="158"/>
      <c r="T21" s="158"/>
      <c r="U21" s="158"/>
      <c r="V21" s="158"/>
      <c r="W21" s="158"/>
      <c r="X21" s="158"/>
      <c r="Y21" s="158"/>
      <c r="Z21" s="158"/>
      <c r="AA21" s="158"/>
      <c r="AB21" s="158"/>
      <c r="AC21" s="158"/>
      <c r="AD21" s="158"/>
      <c r="AE21" s="158"/>
      <c r="AF21" s="158"/>
      <c r="AG21" s="158"/>
      <c r="AH21" s="158"/>
      <c r="AZ21" s="14" ph="1"/>
      <c r="BA21" s="162"/>
      <c r="BB21" s="163"/>
      <c r="BC21" s="163"/>
      <c r="BD21" s="163"/>
      <c r="BE21" s="163"/>
      <c r="BF21" s="163"/>
      <c r="BG21" s="163"/>
      <c r="BH21" s="163"/>
      <c r="BI21" s="163"/>
      <c r="BJ21" s="163"/>
      <c r="BK21" s="164"/>
      <c r="BL21" s="168"/>
      <c r="BM21" s="136"/>
      <c r="BN21" s="136"/>
      <c r="BO21" s="136"/>
      <c r="BP21" s="136"/>
      <c r="BQ21" s="136"/>
      <c r="BR21" s="136"/>
      <c r="BS21" s="136"/>
      <c r="BT21" s="136"/>
      <c r="BU21" s="136"/>
      <c r="BV21" s="137"/>
      <c r="BW21" s="192"/>
      <c r="BX21" s="192"/>
      <c r="BY21" s="192"/>
      <c r="BZ21" s="192"/>
      <c r="CA21" s="192"/>
      <c r="CB21" s="192"/>
      <c r="CC21" s="192"/>
      <c r="CD21" s="192"/>
      <c r="CE21" s="192"/>
      <c r="CF21" s="192"/>
      <c r="CG21" s="192"/>
      <c r="CH21" s="193"/>
      <c r="CI21" s="170"/>
      <c r="CJ21" s="171"/>
      <c r="CK21" s="171"/>
      <c r="CL21" s="171"/>
      <c r="CM21" s="172"/>
      <c r="CN21" s="52"/>
      <c r="CO21" s="53"/>
    </row>
    <row r="22" spans="1:93" ht="10.5" customHeight="1" x14ac:dyDescent="0.15">
      <c r="A22" s="223"/>
      <c r="B22" s="224"/>
      <c r="C22" s="11"/>
      <c r="D22" s="214"/>
      <c r="E22" s="214"/>
      <c r="F22" s="214"/>
      <c r="G22" s="214"/>
      <c r="H22" s="214"/>
      <c r="I22" s="214"/>
      <c r="J22" s="214"/>
      <c r="L22" s="12"/>
      <c r="N22" s="173"/>
      <c r="O22" s="173"/>
      <c r="P22" s="173"/>
      <c r="Q22" s="173"/>
      <c r="R22" s="173"/>
      <c r="S22" s="173"/>
      <c r="T22" s="173"/>
      <c r="U22" s="173"/>
      <c r="V22" s="173"/>
      <c r="W22" s="173"/>
      <c r="X22" s="173"/>
      <c r="Y22" s="173"/>
      <c r="Z22" s="173"/>
      <c r="AA22" s="173"/>
      <c r="AB22" s="173"/>
      <c r="AC22" s="173"/>
      <c r="AD22" s="173"/>
      <c r="AE22" s="173"/>
      <c r="AF22" s="173"/>
      <c r="AG22" s="173"/>
      <c r="AH22" s="173"/>
      <c r="AI22" s="174" t="s">
        <v>36</v>
      </c>
      <c r="AJ22" s="174" t="s">
        <v>37</v>
      </c>
      <c r="AK22" s="174"/>
      <c r="AL22" s="174"/>
      <c r="AM22" s="175"/>
      <c r="AN22" s="175"/>
      <c r="AO22" s="175"/>
      <c r="AP22" s="175"/>
      <c r="AQ22" s="175"/>
      <c r="AR22" s="175"/>
      <c r="AS22" s="175"/>
      <c r="AT22" s="175"/>
      <c r="AU22" s="175"/>
      <c r="AV22" s="175"/>
      <c r="AW22" s="176"/>
      <c r="AX22" s="174" t="s">
        <v>38</v>
      </c>
      <c r="AZ22" s="10"/>
      <c r="BA22" s="162"/>
      <c r="BB22" s="163"/>
      <c r="BC22" s="163"/>
      <c r="BD22" s="163"/>
      <c r="BE22" s="163"/>
      <c r="BF22" s="163"/>
      <c r="BG22" s="163"/>
      <c r="BH22" s="163"/>
      <c r="BI22" s="163"/>
      <c r="BJ22" s="163"/>
      <c r="BK22" s="164"/>
      <c r="BL22" s="117" t="s">
        <v>29</v>
      </c>
      <c r="BM22" s="177"/>
      <c r="BN22" s="177"/>
      <c r="BO22" s="136"/>
      <c r="BP22" s="136"/>
      <c r="BQ22" s="136"/>
      <c r="BR22" s="136"/>
      <c r="BS22" s="136"/>
      <c r="BT22" s="136"/>
      <c r="BU22" s="136"/>
      <c r="BV22" s="180" t="s">
        <v>39</v>
      </c>
      <c r="BW22" s="182" t="s">
        <v>40</v>
      </c>
      <c r="BX22" s="182"/>
      <c r="BY22" s="182"/>
      <c r="BZ22" s="182"/>
      <c r="CA22" s="182"/>
      <c r="CB22" s="182"/>
      <c r="CC22" s="182"/>
      <c r="CD22" s="182"/>
      <c r="CE22" s="182"/>
      <c r="CF22" s="182"/>
      <c r="CG22" s="182"/>
      <c r="CH22" s="182"/>
      <c r="CI22" s="182"/>
      <c r="CJ22" s="182"/>
      <c r="CK22" s="182"/>
      <c r="CL22" s="182"/>
      <c r="CM22" s="183"/>
      <c r="CN22" s="52"/>
      <c r="CO22" s="53"/>
    </row>
    <row r="23" spans="1:93" ht="10.5" customHeight="1" x14ac:dyDescent="0.15">
      <c r="A23" s="223"/>
      <c r="B23" s="224"/>
      <c r="C23" s="11"/>
      <c r="L23" s="12"/>
      <c r="N23" s="173"/>
      <c r="O23" s="173"/>
      <c r="P23" s="173"/>
      <c r="Q23" s="173"/>
      <c r="R23" s="173"/>
      <c r="S23" s="173"/>
      <c r="T23" s="173"/>
      <c r="U23" s="173"/>
      <c r="V23" s="173"/>
      <c r="W23" s="173"/>
      <c r="X23" s="173"/>
      <c r="Y23" s="173"/>
      <c r="Z23" s="173"/>
      <c r="AA23" s="173"/>
      <c r="AB23" s="173"/>
      <c r="AC23" s="173"/>
      <c r="AD23" s="173"/>
      <c r="AE23" s="173"/>
      <c r="AF23" s="173"/>
      <c r="AG23" s="173"/>
      <c r="AH23" s="173"/>
      <c r="AI23" s="174"/>
      <c r="AJ23" s="174"/>
      <c r="AK23" s="174"/>
      <c r="AL23" s="174"/>
      <c r="AM23" s="175"/>
      <c r="AN23" s="175"/>
      <c r="AO23" s="175"/>
      <c r="AP23" s="175"/>
      <c r="AQ23" s="175"/>
      <c r="AR23" s="175"/>
      <c r="AS23" s="175"/>
      <c r="AT23" s="175"/>
      <c r="AU23" s="175"/>
      <c r="AV23" s="175"/>
      <c r="AW23" s="176"/>
      <c r="AX23" s="174"/>
      <c r="AZ23" s="10"/>
      <c r="BA23" s="162"/>
      <c r="BB23" s="163"/>
      <c r="BC23" s="163"/>
      <c r="BD23" s="163"/>
      <c r="BE23" s="163"/>
      <c r="BF23" s="163"/>
      <c r="BG23" s="163"/>
      <c r="BH23" s="163"/>
      <c r="BI23" s="163"/>
      <c r="BJ23" s="163"/>
      <c r="BK23" s="164"/>
      <c r="BL23" s="178"/>
      <c r="BM23" s="177"/>
      <c r="BN23" s="179"/>
      <c r="BO23" s="171"/>
      <c r="BP23" s="171"/>
      <c r="BQ23" s="171"/>
      <c r="BR23" s="171"/>
      <c r="BS23" s="171"/>
      <c r="BT23" s="171"/>
      <c r="BU23" s="171"/>
      <c r="BV23" s="181"/>
      <c r="BW23" s="182"/>
      <c r="BX23" s="182"/>
      <c r="BY23" s="182"/>
      <c r="BZ23" s="182"/>
      <c r="CA23" s="182"/>
      <c r="CB23" s="182"/>
      <c r="CC23" s="182"/>
      <c r="CD23" s="182"/>
      <c r="CE23" s="182"/>
      <c r="CF23" s="182"/>
      <c r="CG23" s="182"/>
      <c r="CH23" s="182"/>
      <c r="CI23" s="182"/>
      <c r="CJ23" s="182"/>
      <c r="CK23" s="182"/>
      <c r="CL23" s="182"/>
      <c r="CM23" s="183"/>
      <c r="CN23" s="52"/>
      <c r="CO23" s="53"/>
    </row>
    <row r="24" spans="1:93" ht="10.5" customHeight="1" x14ac:dyDescent="0.15">
      <c r="A24" s="148" t="s">
        <v>41</v>
      </c>
      <c r="B24" s="105"/>
      <c r="C24" s="105"/>
      <c r="D24" s="105"/>
      <c r="E24" s="105"/>
      <c r="F24" s="105"/>
      <c r="G24" s="105"/>
      <c r="H24" s="105"/>
      <c r="I24" s="105"/>
      <c r="J24" s="105"/>
      <c r="K24" s="105"/>
      <c r="L24" s="105"/>
      <c r="M24" s="105"/>
      <c r="N24" s="105"/>
      <c r="O24" s="105"/>
      <c r="P24" s="105"/>
      <c r="Q24" s="105"/>
      <c r="R24" s="104" t="s">
        <v>42</v>
      </c>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6"/>
      <c r="BN24" s="5"/>
      <c r="BO24" s="5"/>
      <c r="BP24" s="5"/>
      <c r="BQ24" s="5"/>
      <c r="BR24" s="5"/>
      <c r="BS24" s="8"/>
      <c r="BT24" s="9"/>
      <c r="BU24" s="5"/>
      <c r="BV24" s="5"/>
      <c r="BW24" s="5"/>
      <c r="BX24" s="5"/>
      <c r="BY24" s="5"/>
      <c r="BZ24" s="5"/>
      <c r="CA24" s="5"/>
      <c r="CB24" s="5"/>
      <c r="CC24" s="5"/>
      <c r="CD24" s="5"/>
      <c r="CE24" s="5"/>
      <c r="CF24" s="5"/>
      <c r="CG24" s="5"/>
      <c r="CH24" s="5"/>
      <c r="CI24" s="5"/>
      <c r="CJ24" s="5"/>
      <c r="CK24" s="5"/>
      <c r="CL24" s="5"/>
      <c r="CM24" s="37"/>
    </row>
    <row r="25" spans="1:93" ht="10.5" customHeight="1" x14ac:dyDescent="0.15">
      <c r="A25" s="149"/>
      <c r="B25" s="108"/>
      <c r="C25" s="108"/>
      <c r="D25" s="108"/>
      <c r="E25" s="108"/>
      <c r="F25" s="108"/>
      <c r="G25" s="108"/>
      <c r="H25" s="108"/>
      <c r="I25" s="108"/>
      <c r="J25" s="108"/>
      <c r="K25" s="108"/>
      <c r="L25" s="108"/>
      <c r="M25" s="108"/>
      <c r="N25" s="108"/>
      <c r="O25" s="108"/>
      <c r="P25" s="108"/>
      <c r="Q25" s="108"/>
      <c r="R25" s="110"/>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2"/>
      <c r="BN25" s="89">
        <v>14</v>
      </c>
      <c r="BO25" s="89"/>
      <c r="BS25" s="10"/>
      <c r="BT25" s="12"/>
      <c r="BU25" s="91" t="s">
        <v>43</v>
      </c>
      <c r="BV25" s="91"/>
      <c r="BW25" s="54"/>
      <c r="BX25" s="54"/>
      <c r="BY25" s="54"/>
      <c r="BZ25" s="54"/>
      <c r="CA25" s="54"/>
      <c r="CB25" s="54"/>
      <c r="CC25" s="54"/>
      <c r="CD25" s="54"/>
      <c r="CE25" s="54"/>
      <c r="CF25" s="54"/>
      <c r="CG25" s="54"/>
      <c r="CH25" s="54"/>
      <c r="CI25" s="54"/>
      <c r="CJ25" s="54"/>
      <c r="CK25" s="54"/>
      <c r="CM25" s="38"/>
    </row>
    <row r="26" spans="1:93" ht="10.5" customHeight="1" x14ac:dyDescent="0.15">
      <c r="A26" s="149"/>
      <c r="B26" s="108"/>
      <c r="C26" s="108"/>
      <c r="D26" s="108"/>
      <c r="E26" s="108"/>
      <c r="F26" s="108"/>
      <c r="G26" s="108"/>
      <c r="H26" s="108"/>
      <c r="I26" s="108"/>
      <c r="J26" s="108"/>
      <c r="K26" s="108"/>
      <c r="L26" s="108"/>
      <c r="M26" s="108"/>
      <c r="N26" s="108"/>
      <c r="O26" s="108"/>
      <c r="P26" s="108"/>
      <c r="Q26" s="108"/>
      <c r="R26" s="151" t="s">
        <v>44</v>
      </c>
      <c r="S26" s="152"/>
      <c r="T26" s="152"/>
      <c r="U26" s="152"/>
      <c r="V26" s="152"/>
      <c r="W26" s="152"/>
      <c r="X26" s="152"/>
      <c r="Y26" s="152"/>
      <c r="Z26" s="152"/>
      <c r="AA26" s="152"/>
      <c r="AB26" s="152"/>
      <c r="AC26" s="153"/>
      <c r="AD26" s="151" t="s">
        <v>45</v>
      </c>
      <c r="AE26" s="152"/>
      <c r="AF26" s="152"/>
      <c r="AG26" s="152"/>
      <c r="AH26" s="152"/>
      <c r="AI26" s="152"/>
      <c r="AJ26" s="152"/>
      <c r="AK26" s="152"/>
      <c r="AL26" s="152"/>
      <c r="AM26" s="152"/>
      <c r="AN26" s="152"/>
      <c r="AO26" s="153"/>
      <c r="AP26" s="151" t="s">
        <v>46</v>
      </c>
      <c r="AQ26" s="152"/>
      <c r="AR26" s="152"/>
      <c r="AS26" s="152"/>
      <c r="AT26" s="152"/>
      <c r="AU26" s="152"/>
      <c r="AV26" s="152"/>
      <c r="AW26" s="152"/>
      <c r="AX26" s="152"/>
      <c r="AY26" s="152"/>
      <c r="AZ26" s="152"/>
      <c r="BA26" s="153"/>
      <c r="BB26" s="151" t="s">
        <v>47</v>
      </c>
      <c r="BC26" s="152"/>
      <c r="BD26" s="152"/>
      <c r="BE26" s="152"/>
      <c r="BF26" s="152"/>
      <c r="BG26" s="152"/>
      <c r="BH26" s="152"/>
      <c r="BI26" s="152"/>
      <c r="BJ26" s="152"/>
      <c r="BK26" s="152"/>
      <c r="BL26" s="152"/>
      <c r="BM26" s="153"/>
      <c r="BN26" s="89"/>
      <c r="BO26" s="89"/>
      <c r="BS26" s="10"/>
      <c r="BT26" s="12"/>
      <c r="BU26" s="91"/>
      <c r="BV26" s="91"/>
      <c r="BW26" s="54"/>
      <c r="BX26" s="54"/>
      <c r="BY26" s="54"/>
      <c r="BZ26" s="54"/>
      <c r="CA26" s="54"/>
      <c r="CB26" s="54"/>
      <c r="CC26" s="54"/>
      <c r="CD26" s="54"/>
      <c r="CE26" s="54"/>
      <c r="CF26" s="54"/>
      <c r="CG26" s="54"/>
      <c r="CH26" s="54"/>
      <c r="CI26" s="54"/>
      <c r="CJ26" s="54"/>
      <c r="CK26" s="54"/>
      <c r="CM26" s="38"/>
    </row>
    <row r="27" spans="1:93" ht="10.5" customHeight="1" x14ac:dyDescent="0.15">
      <c r="A27" s="150"/>
      <c r="B27" s="111"/>
      <c r="C27" s="111"/>
      <c r="D27" s="111"/>
      <c r="E27" s="111"/>
      <c r="F27" s="111"/>
      <c r="G27" s="111"/>
      <c r="H27" s="111"/>
      <c r="I27" s="111"/>
      <c r="J27" s="111"/>
      <c r="K27" s="111"/>
      <c r="L27" s="111"/>
      <c r="M27" s="111"/>
      <c r="N27" s="111"/>
      <c r="O27" s="111"/>
      <c r="P27" s="111"/>
      <c r="Q27" s="111"/>
      <c r="R27" s="154"/>
      <c r="S27" s="155"/>
      <c r="T27" s="155"/>
      <c r="U27" s="155"/>
      <c r="V27" s="155"/>
      <c r="W27" s="155"/>
      <c r="X27" s="155"/>
      <c r="Y27" s="155"/>
      <c r="Z27" s="155"/>
      <c r="AA27" s="155"/>
      <c r="AB27" s="155"/>
      <c r="AC27" s="156"/>
      <c r="AD27" s="154"/>
      <c r="AE27" s="155"/>
      <c r="AF27" s="155"/>
      <c r="AG27" s="155"/>
      <c r="AH27" s="155"/>
      <c r="AI27" s="155"/>
      <c r="AJ27" s="155"/>
      <c r="AK27" s="155"/>
      <c r="AL27" s="155"/>
      <c r="AM27" s="155"/>
      <c r="AN27" s="155"/>
      <c r="AO27" s="156"/>
      <c r="AP27" s="154"/>
      <c r="AQ27" s="155"/>
      <c r="AR27" s="155"/>
      <c r="AS27" s="155"/>
      <c r="AT27" s="155"/>
      <c r="AU27" s="155"/>
      <c r="AV27" s="155"/>
      <c r="AW27" s="155"/>
      <c r="AX27" s="155"/>
      <c r="AY27" s="155"/>
      <c r="AZ27" s="155"/>
      <c r="BA27" s="156"/>
      <c r="BB27" s="154"/>
      <c r="BC27" s="155"/>
      <c r="BD27" s="155"/>
      <c r="BE27" s="155"/>
      <c r="BF27" s="155"/>
      <c r="BG27" s="155"/>
      <c r="BH27" s="155"/>
      <c r="BI27" s="155"/>
      <c r="BJ27" s="155"/>
      <c r="BK27" s="155"/>
      <c r="BL27" s="155"/>
      <c r="BM27" s="156"/>
      <c r="BO27" s="143" t="s">
        <v>79</v>
      </c>
      <c r="BP27" s="144"/>
      <c r="BQ27" s="144"/>
      <c r="BR27" s="144"/>
      <c r="BS27" s="145"/>
      <c r="BT27" s="12"/>
      <c r="BU27" s="142"/>
      <c r="BV27" s="142"/>
      <c r="BW27" s="55"/>
      <c r="BX27" s="55"/>
      <c r="BY27" s="55"/>
      <c r="BZ27" s="55"/>
      <c r="CA27" s="55"/>
      <c r="CB27" s="55"/>
      <c r="CC27" s="55"/>
      <c r="CD27" s="55"/>
      <c r="CE27" s="55"/>
      <c r="CF27" s="55"/>
      <c r="CG27" s="55"/>
      <c r="CH27" s="55"/>
      <c r="CI27" s="55"/>
      <c r="CJ27" s="55"/>
      <c r="CK27" s="55"/>
      <c r="CM27" s="38"/>
    </row>
    <row r="28" spans="1:93" ht="10.5" customHeight="1" x14ac:dyDescent="0.15">
      <c r="A28" s="129">
        <v>1</v>
      </c>
      <c r="B28" s="130"/>
      <c r="C28" s="9"/>
      <c r="D28" s="138" t="s">
        <v>48</v>
      </c>
      <c r="E28" s="146"/>
      <c r="F28" s="146"/>
      <c r="G28" s="146"/>
      <c r="H28" s="146"/>
      <c r="I28" s="146"/>
      <c r="J28" s="146"/>
      <c r="K28" s="146"/>
      <c r="L28" s="146"/>
      <c r="M28" s="146"/>
      <c r="N28" s="146"/>
      <c r="O28" s="146"/>
      <c r="P28" s="146"/>
      <c r="Q28" s="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1">
        <f>R28-AD28+AP28</f>
        <v>0</v>
      </c>
      <c r="BC28" s="71"/>
      <c r="BD28" s="71"/>
      <c r="BE28" s="71"/>
      <c r="BF28" s="71"/>
      <c r="BG28" s="71"/>
      <c r="BH28" s="71"/>
      <c r="BI28" s="71"/>
      <c r="BJ28" s="71"/>
      <c r="BK28" s="71"/>
      <c r="BL28" s="71"/>
      <c r="BM28" s="71"/>
      <c r="BO28" s="144"/>
      <c r="BP28" s="144"/>
      <c r="BQ28" s="144"/>
      <c r="BR28" s="144"/>
      <c r="BS28" s="145"/>
      <c r="BT28" s="12"/>
      <c r="CM28" s="38"/>
    </row>
    <row r="29" spans="1:93" ht="10.5" customHeight="1" x14ac:dyDescent="0.15">
      <c r="A29" s="129"/>
      <c r="B29" s="130"/>
      <c r="C29" s="6"/>
      <c r="D29" s="147"/>
      <c r="E29" s="147"/>
      <c r="F29" s="147"/>
      <c r="G29" s="147"/>
      <c r="H29" s="147"/>
      <c r="I29" s="147"/>
      <c r="J29" s="147"/>
      <c r="K29" s="147"/>
      <c r="L29" s="147"/>
      <c r="M29" s="147"/>
      <c r="N29" s="147"/>
      <c r="O29" s="147"/>
      <c r="P29" s="147"/>
      <c r="Q29" s="7"/>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1"/>
      <c r="BC29" s="71"/>
      <c r="BD29" s="71"/>
      <c r="BE29" s="71"/>
      <c r="BF29" s="71"/>
      <c r="BG29" s="71"/>
      <c r="BH29" s="71"/>
      <c r="BI29" s="71"/>
      <c r="BJ29" s="71"/>
      <c r="BK29" s="71"/>
      <c r="BL29" s="71"/>
      <c r="BM29" s="71"/>
      <c r="BO29" s="144"/>
      <c r="BP29" s="144"/>
      <c r="BQ29" s="144"/>
      <c r="BR29" s="144"/>
      <c r="BS29" s="145"/>
      <c r="BT29" s="12"/>
      <c r="BU29" s="91" t="s">
        <v>49</v>
      </c>
      <c r="BV29" s="91"/>
      <c r="BW29" s="54"/>
      <c r="BX29" s="54"/>
      <c r="BY29" s="54"/>
      <c r="BZ29" s="54"/>
      <c r="CA29" s="54"/>
      <c r="CB29" s="54"/>
      <c r="CC29" s="54"/>
      <c r="CD29" s="54"/>
      <c r="CE29" s="54"/>
      <c r="CF29" s="54"/>
      <c r="CG29" s="54"/>
      <c r="CH29" s="54"/>
      <c r="CI29" s="54"/>
      <c r="CJ29" s="54"/>
      <c r="CK29" s="54"/>
      <c r="CM29" s="38"/>
    </row>
    <row r="30" spans="1:93" ht="10.5" customHeight="1" x14ac:dyDescent="0.15">
      <c r="A30" s="129">
        <v>2</v>
      </c>
      <c r="B30" s="130"/>
      <c r="C30" s="12"/>
      <c r="D30" s="131" t="s">
        <v>50</v>
      </c>
      <c r="E30" s="131"/>
      <c r="F30" s="131"/>
      <c r="G30" s="131"/>
      <c r="H30" s="131"/>
      <c r="I30" s="131"/>
      <c r="J30" s="131"/>
      <c r="K30" s="131"/>
      <c r="L30" s="131"/>
      <c r="M30" s="131"/>
      <c r="N30" s="131"/>
      <c r="O30" s="131"/>
      <c r="P30" s="132"/>
      <c r="Q30" s="10"/>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1">
        <f>R30-AD30+AP30</f>
        <v>0</v>
      </c>
      <c r="BC30" s="71"/>
      <c r="BD30" s="71"/>
      <c r="BE30" s="71"/>
      <c r="BF30" s="71"/>
      <c r="BG30" s="71"/>
      <c r="BH30" s="71"/>
      <c r="BI30" s="71"/>
      <c r="BJ30" s="71"/>
      <c r="BK30" s="71"/>
      <c r="BL30" s="71"/>
      <c r="BM30" s="71"/>
      <c r="BO30" s="144"/>
      <c r="BP30" s="144"/>
      <c r="BQ30" s="144"/>
      <c r="BR30" s="144"/>
      <c r="BS30" s="145"/>
      <c r="BT30" s="12"/>
      <c r="BU30" s="91"/>
      <c r="BV30" s="91"/>
      <c r="BW30" s="54"/>
      <c r="BX30" s="54"/>
      <c r="BY30" s="54"/>
      <c r="BZ30" s="54"/>
      <c r="CA30" s="54"/>
      <c r="CB30" s="54"/>
      <c r="CC30" s="54"/>
      <c r="CD30" s="54"/>
      <c r="CE30" s="54"/>
      <c r="CF30" s="54"/>
      <c r="CG30" s="54"/>
      <c r="CH30" s="54"/>
      <c r="CI30" s="54"/>
      <c r="CJ30" s="54"/>
      <c r="CK30" s="54"/>
      <c r="CM30" s="38"/>
    </row>
    <row r="31" spans="1:93" ht="10.5" customHeight="1" x14ac:dyDescent="0.15">
      <c r="A31" s="129"/>
      <c r="B31" s="130"/>
      <c r="C31" s="6"/>
      <c r="D31" s="133"/>
      <c r="E31" s="133"/>
      <c r="F31" s="133"/>
      <c r="G31" s="133"/>
      <c r="H31" s="133"/>
      <c r="I31" s="133"/>
      <c r="J31" s="133"/>
      <c r="K31" s="133"/>
      <c r="L31" s="133"/>
      <c r="M31" s="133"/>
      <c r="N31" s="133"/>
      <c r="O31" s="133"/>
      <c r="P31" s="134"/>
      <c r="Q31" s="7"/>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1"/>
      <c r="BC31" s="71"/>
      <c r="BD31" s="71"/>
      <c r="BE31" s="71"/>
      <c r="BF31" s="71"/>
      <c r="BG31" s="71"/>
      <c r="BH31" s="71"/>
      <c r="BI31" s="71"/>
      <c r="BJ31" s="71"/>
      <c r="BK31" s="71"/>
      <c r="BL31" s="71"/>
      <c r="BM31" s="71"/>
      <c r="BO31" s="144"/>
      <c r="BP31" s="144"/>
      <c r="BQ31" s="144"/>
      <c r="BR31" s="144"/>
      <c r="BS31" s="145"/>
      <c r="BT31" s="12"/>
      <c r="BU31" s="142"/>
      <c r="BV31" s="142"/>
      <c r="BW31" s="55"/>
      <c r="BX31" s="55"/>
      <c r="BY31" s="55"/>
      <c r="BZ31" s="55"/>
      <c r="CA31" s="55"/>
      <c r="CB31" s="55"/>
      <c r="CC31" s="55"/>
      <c r="CD31" s="55"/>
      <c r="CE31" s="55"/>
      <c r="CF31" s="55"/>
      <c r="CG31" s="55"/>
      <c r="CH31" s="55"/>
      <c r="CI31" s="55"/>
      <c r="CJ31" s="55"/>
      <c r="CK31" s="55"/>
      <c r="CM31" s="38"/>
    </row>
    <row r="32" spans="1:93" ht="10.5" customHeight="1" x14ac:dyDescent="0.15">
      <c r="A32" s="129">
        <v>3</v>
      </c>
      <c r="B32" s="130"/>
      <c r="C32" s="12"/>
      <c r="D32" s="131" t="s">
        <v>51</v>
      </c>
      <c r="E32" s="131"/>
      <c r="F32" s="131"/>
      <c r="G32" s="131"/>
      <c r="H32" s="131"/>
      <c r="I32" s="131"/>
      <c r="J32" s="131"/>
      <c r="K32" s="131"/>
      <c r="L32" s="131"/>
      <c r="M32" s="131"/>
      <c r="N32" s="131"/>
      <c r="O32" s="131"/>
      <c r="P32" s="132"/>
      <c r="Q32" s="10"/>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1">
        <f>R32-AD32+AP32</f>
        <v>0</v>
      </c>
      <c r="BC32" s="71"/>
      <c r="BD32" s="71"/>
      <c r="BE32" s="71"/>
      <c r="BF32" s="71"/>
      <c r="BG32" s="71"/>
      <c r="BH32" s="71"/>
      <c r="BI32" s="71"/>
      <c r="BJ32" s="71"/>
      <c r="BK32" s="71"/>
      <c r="BL32" s="71"/>
      <c r="BM32" s="71"/>
      <c r="BO32" s="144"/>
      <c r="BP32" s="144"/>
      <c r="BQ32" s="144"/>
      <c r="BR32" s="144"/>
      <c r="BS32" s="145"/>
      <c r="BT32" s="12"/>
      <c r="CM32" s="38"/>
    </row>
    <row r="33" spans="1:91" ht="10.5" customHeight="1" x14ac:dyDescent="0.15">
      <c r="A33" s="129"/>
      <c r="B33" s="130"/>
      <c r="C33" s="6"/>
      <c r="D33" s="133"/>
      <c r="E33" s="133"/>
      <c r="F33" s="133"/>
      <c r="G33" s="133"/>
      <c r="H33" s="133"/>
      <c r="I33" s="133"/>
      <c r="J33" s="133"/>
      <c r="K33" s="133"/>
      <c r="L33" s="133"/>
      <c r="M33" s="133"/>
      <c r="N33" s="133"/>
      <c r="O33" s="133"/>
      <c r="P33" s="134"/>
      <c r="Q33" s="7"/>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1"/>
      <c r="BC33" s="71"/>
      <c r="BD33" s="71"/>
      <c r="BE33" s="71"/>
      <c r="BF33" s="71"/>
      <c r="BG33" s="71"/>
      <c r="BH33" s="71"/>
      <c r="BI33" s="71"/>
      <c r="BJ33" s="71"/>
      <c r="BK33" s="71"/>
      <c r="BL33" s="71"/>
      <c r="BM33" s="71"/>
      <c r="BO33" s="21"/>
      <c r="BP33" s="21"/>
      <c r="BQ33" s="21"/>
      <c r="BR33" s="21"/>
      <c r="BS33" s="22"/>
      <c r="BT33" s="12"/>
      <c r="BU33" s="91" t="s">
        <v>52</v>
      </c>
      <c r="BV33" s="91"/>
      <c r="BW33" s="54"/>
      <c r="BX33" s="54"/>
      <c r="BY33" s="54"/>
      <c r="BZ33" s="54"/>
      <c r="CA33" s="54"/>
      <c r="CB33" s="54"/>
      <c r="CC33" s="54"/>
      <c r="CD33" s="54"/>
      <c r="CE33" s="54"/>
      <c r="CF33" s="54"/>
      <c r="CG33" s="54"/>
      <c r="CH33" s="54"/>
      <c r="CI33" s="54"/>
      <c r="CJ33" s="54"/>
      <c r="CK33" s="54"/>
      <c r="CM33" s="38"/>
    </row>
    <row r="34" spans="1:91" ht="10.5" customHeight="1" x14ac:dyDescent="0.15">
      <c r="A34" s="129">
        <v>4</v>
      </c>
      <c r="B34" s="130"/>
      <c r="C34" s="12"/>
      <c r="D34" s="131" t="s">
        <v>53</v>
      </c>
      <c r="E34" s="131"/>
      <c r="F34" s="131"/>
      <c r="G34" s="131"/>
      <c r="H34" s="131"/>
      <c r="I34" s="131"/>
      <c r="J34" s="131"/>
      <c r="K34" s="131"/>
      <c r="L34" s="131"/>
      <c r="M34" s="131"/>
      <c r="N34" s="131"/>
      <c r="O34" s="131"/>
      <c r="P34" s="132"/>
      <c r="Q34" s="10"/>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1">
        <f>R34-AD34+AP34</f>
        <v>0</v>
      </c>
      <c r="BC34" s="71"/>
      <c r="BD34" s="71"/>
      <c r="BE34" s="71"/>
      <c r="BF34" s="71"/>
      <c r="BG34" s="71"/>
      <c r="BH34" s="71"/>
      <c r="BI34" s="71"/>
      <c r="BJ34" s="71"/>
      <c r="BK34" s="71"/>
      <c r="BL34" s="71"/>
      <c r="BM34" s="71"/>
      <c r="BS34" s="10"/>
      <c r="BT34" s="12"/>
      <c r="BU34" s="91"/>
      <c r="BV34" s="91"/>
      <c r="BW34" s="54"/>
      <c r="BX34" s="54"/>
      <c r="BY34" s="54"/>
      <c r="BZ34" s="54"/>
      <c r="CA34" s="54"/>
      <c r="CB34" s="54"/>
      <c r="CC34" s="54"/>
      <c r="CD34" s="54"/>
      <c r="CE34" s="54"/>
      <c r="CF34" s="54"/>
      <c r="CG34" s="54"/>
      <c r="CH34" s="54"/>
      <c r="CI34" s="54"/>
      <c r="CJ34" s="54"/>
      <c r="CK34" s="54"/>
      <c r="CM34" s="38"/>
    </row>
    <row r="35" spans="1:91" ht="10.5" customHeight="1" x14ac:dyDescent="0.15">
      <c r="A35" s="129"/>
      <c r="B35" s="130"/>
      <c r="C35" s="6"/>
      <c r="D35" s="133"/>
      <c r="E35" s="133"/>
      <c r="F35" s="133"/>
      <c r="G35" s="133"/>
      <c r="H35" s="133"/>
      <c r="I35" s="133"/>
      <c r="J35" s="133"/>
      <c r="K35" s="133"/>
      <c r="L35" s="133"/>
      <c r="M35" s="133"/>
      <c r="N35" s="133"/>
      <c r="O35" s="133"/>
      <c r="P35" s="134"/>
      <c r="Q35" s="7"/>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1"/>
      <c r="BC35" s="71"/>
      <c r="BD35" s="71"/>
      <c r="BE35" s="71"/>
      <c r="BF35" s="71"/>
      <c r="BG35" s="71"/>
      <c r="BH35" s="71"/>
      <c r="BI35" s="71"/>
      <c r="BJ35" s="71"/>
      <c r="BK35" s="71"/>
      <c r="BL35" s="71"/>
      <c r="BM35" s="71"/>
      <c r="BN35" s="2"/>
      <c r="BO35" s="2"/>
      <c r="BP35" s="2"/>
      <c r="BQ35" s="2"/>
      <c r="BR35" s="2"/>
      <c r="BS35" s="7"/>
      <c r="BT35" s="6"/>
      <c r="BU35" s="141"/>
      <c r="BV35" s="141"/>
      <c r="BW35" s="56"/>
      <c r="BX35" s="56"/>
      <c r="BY35" s="56"/>
      <c r="BZ35" s="56"/>
      <c r="CA35" s="56"/>
      <c r="CB35" s="56"/>
      <c r="CC35" s="56"/>
      <c r="CD35" s="56"/>
      <c r="CE35" s="56"/>
      <c r="CF35" s="56"/>
      <c r="CG35" s="56"/>
      <c r="CH35" s="56"/>
      <c r="CI35" s="56"/>
      <c r="CJ35" s="56"/>
      <c r="CK35" s="56"/>
      <c r="CL35" s="2"/>
      <c r="CM35" s="39"/>
    </row>
    <row r="36" spans="1:91" ht="10.5" customHeight="1" x14ac:dyDescent="0.15">
      <c r="A36" s="129">
        <v>5</v>
      </c>
      <c r="B36" s="130"/>
      <c r="C36" s="12"/>
      <c r="D36" s="131" t="s">
        <v>54</v>
      </c>
      <c r="E36" s="131"/>
      <c r="F36" s="131"/>
      <c r="G36" s="131"/>
      <c r="H36" s="131"/>
      <c r="I36" s="131"/>
      <c r="J36" s="131"/>
      <c r="K36" s="131"/>
      <c r="L36" s="131"/>
      <c r="M36" s="131"/>
      <c r="N36" s="131"/>
      <c r="O36" s="131"/>
      <c r="P36" s="132"/>
      <c r="Q36" s="10"/>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1">
        <f>R36-AD36+AP36</f>
        <v>0</v>
      </c>
      <c r="BC36" s="71"/>
      <c r="BD36" s="71"/>
      <c r="BE36" s="71"/>
      <c r="BF36" s="71"/>
      <c r="BG36" s="71"/>
      <c r="BH36" s="71"/>
      <c r="BI36" s="71"/>
      <c r="BJ36" s="71"/>
      <c r="BK36" s="71"/>
      <c r="BL36" s="71"/>
      <c r="BM36" s="71"/>
      <c r="BS36" s="10"/>
      <c r="BT36" s="116" t="s">
        <v>55</v>
      </c>
      <c r="BU36" s="113"/>
      <c r="BV36" s="113"/>
      <c r="BW36" s="113"/>
      <c r="BX36" s="113"/>
      <c r="BY36" s="113"/>
      <c r="BZ36" s="113"/>
      <c r="CA36" s="5"/>
      <c r="CB36" s="5"/>
      <c r="CC36" s="5"/>
      <c r="CD36" s="5"/>
      <c r="CE36" s="5"/>
      <c r="CF36" s="5"/>
      <c r="CG36" s="5"/>
      <c r="CH36" s="5"/>
      <c r="CI36" s="5"/>
      <c r="CJ36" s="5"/>
      <c r="CK36" s="5"/>
      <c r="CL36" s="5"/>
      <c r="CM36" s="37"/>
    </row>
    <row r="37" spans="1:91" ht="10.5" customHeight="1" x14ac:dyDescent="0.15">
      <c r="A37" s="129"/>
      <c r="B37" s="130"/>
      <c r="C37" s="6"/>
      <c r="D37" s="133"/>
      <c r="E37" s="133"/>
      <c r="F37" s="133"/>
      <c r="G37" s="133"/>
      <c r="H37" s="133"/>
      <c r="I37" s="133"/>
      <c r="J37" s="133"/>
      <c r="K37" s="133"/>
      <c r="L37" s="133"/>
      <c r="M37" s="133"/>
      <c r="N37" s="133"/>
      <c r="O37" s="133"/>
      <c r="P37" s="134"/>
      <c r="Q37" s="7"/>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1"/>
      <c r="BC37" s="71"/>
      <c r="BD37" s="71"/>
      <c r="BE37" s="71"/>
      <c r="BF37" s="71"/>
      <c r="BG37" s="71"/>
      <c r="BH37" s="71"/>
      <c r="BI37" s="71"/>
      <c r="BJ37" s="71"/>
      <c r="BK37" s="71"/>
      <c r="BL37" s="71"/>
      <c r="BM37" s="71"/>
      <c r="BN37" s="89" t="s">
        <v>56</v>
      </c>
      <c r="BO37" s="89"/>
      <c r="BP37" s="89"/>
      <c r="BQ37" s="89"/>
      <c r="BR37" s="89"/>
      <c r="BS37" s="128"/>
      <c r="BT37" s="127"/>
      <c r="BU37" s="91"/>
      <c r="BV37" s="91"/>
      <c r="BW37" s="91"/>
      <c r="BX37" s="91"/>
      <c r="BY37" s="91"/>
      <c r="BZ37" s="91"/>
      <c r="CM37" s="38"/>
    </row>
    <row r="38" spans="1:91" ht="10.5" customHeight="1" x14ac:dyDescent="0.15">
      <c r="A38" s="129">
        <v>6</v>
      </c>
      <c r="B38" s="130"/>
      <c r="C38" s="12"/>
      <c r="D38" s="131" t="s">
        <v>57</v>
      </c>
      <c r="E38" s="131"/>
      <c r="F38" s="131"/>
      <c r="G38" s="131"/>
      <c r="H38" s="131"/>
      <c r="I38" s="131"/>
      <c r="J38" s="131"/>
      <c r="K38" s="131"/>
      <c r="L38" s="131"/>
      <c r="M38" s="131"/>
      <c r="N38" s="131"/>
      <c r="O38" s="131"/>
      <c r="P38" s="132"/>
      <c r="Q38" s="10"/>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1">
        <f>R38-AD38+AP38</f>
        <v>0</v>
      </c>
      <c r="BC38" s="71"/>
      <c r="BD38" s="71"/>
      <c r="BE38" s="71"/>
      <c r="BF38" s="71"/>
      <c r="BG38" s="71"/>
      <c r="BH38" s="71"/>
      <c r="BI38" s="71"/>
      <c r="BJ38" s="71"/>
      <c r="BK38" s="71"/>
      <c r="BL38" s="71"/>
      <c r="BM38" s="71"/>
      <c r="BN38" s="89"/>
      <c r="BO38" s="89"/>
      <c r="BP38" s="89"/>
      <c r="BQ38" s="89"/>
      <c r="BR38" s="89"/>
      <c r="BS38" s="128"/>
      <c r="BT38" s="12"/>
      <c r="BU38" s="135"/>
      <c r="BV38" s="135"/>
      <c r="BW38" s="135"/>
      <c r="BX38" s="135"/>
      <c r="BY38" s="135"/>
      <c r="BZ38" s="135"/>
      <c r="CA38" s="135"/>
      <c r="CB38" s="135"/>
      <c r="CC38" s="135"/>
      <c r="CD38" s="135"/>
      <c r="CE38" s="135"/>
      <c r="CF38" s="135"/>
      <c r="CG38" s="135"/>
      <c r="CH38" s="135"/>
      <c r="CI38" s="135"/>
      <c r="CJ38" s="135"/>
      <c r="CK38" s="135"/>
      <c r="CL38" s="135"/>
      <c r="CM38" s="38"/>
    </row>
    <row r="39" spans="1:91" ht="10.5" customHeight="1" x14ac:dyDescent="0.15">
      <c r="A39" s="129"/>
      <c r="B39" s="130"/>
      <c r="C39" s="6"/>
      <c r="D39" s="133"/>
      <c r="E39" s="133"/>
      <c r="F39" s="133"/>
      <c r="G39" s="133"/>
      <c r="H39" s="133"/>
      <c r="I39" s="133"/>
      <c r="J39" s="133"/>
      <c r="K39" s="133"/>
      <c r="L39" s="133"/>
      <c r="M39" s="133"/>
      <c r="N39" s="133"/>
      <c r="O39" s="133"/>
      <c r="P39" s="134"/>
      <c r="Q39" s="7"/>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1"/>
      <c r="BC39" s="71"/>
      <c r="BD39" s="71"/>
      <c r="BE39" s="71"/>
      <c r="BF39" s="71"/>
      <c r="BG39" s="71"/>
      <c r="BH39" s="71"/>
      <c r="BI39" s="71"/>
      <c r="BJ39" s="71"/>
      <c r="BK39" s="71"/>
      <c r="BL39" s="71"/>
      <c r="BM39" s="71"/>
      <c r="BN39" s="136" t="s">
        <v>58</v>
      </c>
      <c r="BO39" s="136"/>
      <c r="BP39" s="136"/>
      <c r="BQ39" s="136"/>
      <c r="BR39" s="136"/>
      <c r="BS39" s="137"/>
      <c r="BT39" s="12"/>
      <c r="BU39" s="135"/>
      <c r="BV39" s="135"/>
      <c r="BW39" s="135"/>
      <c r="BX39" s="135"/>
      <c r="BY39" s="135"/>
      <c r="BZ39" s="135"/>
      <c r="CA39" s="135"/>
      <c r="CB39" s="135"/>
      <c r="CC39" s="135"/>
      <c r="CD39" s="135"/>
      <c r="CE39" s="135"/>
      <c r="CF39" s="135"/>
      <c r="CG39" s="135"/>
      <c r="CH39" s="135"/>
      <c r="CI39" s="135"/>
      <c r="CJ39" s="135"/>
      <c r="CK39" s="135"/>
      <c r="CL39" s="135"/>
      <c r="CM39" s="38"/>
    </row>
    <row r="40" spans="1:91" ht="10.5" customHeight="1" x14ac:dyDescent="0.15">
      <c r="A40" s="129">
        <v>7</v>
      </c>
      <c r="B40" s="130"/>
      <c r="C40" s="9"/>
      <c r="D40" s="138" t="s">
        <v>59</v>
      </c>
      <c r="E40" s="138"/>
      <c r="F40" s="138"/>
      <c r="G40" s="138"/>
      <c r="H40" s="138"/>
      <c r="I40" s="138"/>
      <c r="J40" s="138"/>
      <c r="K40" s="138"/>
      <c r="L40" s="138"/>
      <c r="M40" s="138"/>
      <c r="N40" s="138"/>
      <c r="O40" s="138"/>
      <c r="P40" s="139"/>
      <c r="Q40" s="8"/>
      <c r="R40" s="71">
        <f>SUM(R28:AC39)</f>
        <v>0</v>
      </c>
      <c r="S40" s="71"/>
      <c r="T40" s="71"/>
      <c r="U40" s="71"/>
      <c r="V40" s="71"/>
      <c r="W40" s="71"/>
      <c r="X40" s="71"/>
      <c r="Y40" s="71"/>
      <c r="Z40" s="71"/>
      <c r="AA40" s="71"/>
      <c r="AB40" s="71"/>
      <c r="AC40" s="71"/>
      <c r="AD40" s="71">
        <f>SUM(AD28:AO39)</f>
        <v>0</v>
      </c>
      <c r="AE40" s="71"/>
      <c r="AF40" s="71"/>
      <c r="AG40" s="71"/>
      <c r="AH40" s="71"/>
      <c r="AI40" s="71"/>
      <c r="AJ40" s="71"/>
      <c r="AK40" s="71"/>
      <c r="AL40" s="71"/>
      <c r="AM40" s="71"/>
      <c r="AN40" s="71"/>
      <c r="AO40" s="71"/>
      <c r="AP40" s="71">
        <f>SUM(AP28:BA39)</f>
        <v>0</v>
      </c>
      <c r="AQ40" s="71"/>
      <c r="AR40" s="71"/>
      <c r="AS40" s="71"/>
      <c r="AT40" s="71"/>
      <c r="AU40" s="71"/>
      <c r="AV40" s="71"/>
      <c r="AW40" s="71"/>
      <c r="AX40" s="71"/>
      <c r="AY40" s="71"/>
      <c r="AZ40" s="71"/>
      <c r="BA40" s="71"/>
      <c r="BB40" s="71">
        <f>SUM(BB28:BM39)</f>
        <v>0</v>
      </c>
      <c r="BC40" s="71"/>
      <c r="BD40" s="71"/>
      <c r="BE40" s="71"/>
      <c r="BF40" s="71"/>
      <c r="BG40" s="71"/>
      <c r="BH40" s="71"/>
      <c r="BI40" s="71"/>
      <c r="BJ40" s="71"/>
      <c r="BK40" s="71"/>
      <c r="BL40" s="71"/>
      <c r="BM40" s="71"/>
      <c r="BN40" s="136"/>
      <c r="BO40" s="136"/>
      <c r="BP40" s="136"/>
      <c r="BQ40" s="136"/>
      <c r="BR40" s="136"/>
      <c r="BS40" s="137"/>
      <c r="BT40" s="12"/>
      <c r="BU40" s="135"/>
      <c r="BV40" s="135"/>
      <c r="BW40" s="135"/>
      <c r="BX40" s="135"/>
      <c r="BY40" s="135"/>
      <c r="BZ40" s="135"/>
      <c r="CA40" s="135"/>
      <c r="CB40" s="135"/>
      <c r="CC40" s="135"/>
      <c r="CD40" s="135"/>
      <c r="CE40" s="135"/>
      <c r="CF40" s="135"/>
      <c r="CG40" s="135"/>
      <c r="CH40" s="135"/>
      <c r="CI40" s="135"/>
      <c r="CJ40" s="135"/>
      <c r="CK40" s="135"/>
      <c r="CL40" s="135"/>
      <c r="CM40" s="38"/>
    </row>
    <row r="41" spans="1:91" ht="10.5" customHeight="1" x14ac:dyDescent="0.15">
      <c r="A41" s="129"/>
      <c r="B41" s="130"/>
      <c r="C41" s="6"/>
      <c r="D41" s="133"/>
      <c r="E41" s="133"/>
      <c r="F41" s="133"/>
      <c r="G41" s="133"/>
      <c r="H41" s="133"/>
      <c r="I41" s="133"/>
      <c r="J41" s="133"/>
      <c r="K41" s="133"/>
      <c r="L41" s="133"/>
      <c r="M41" s="133"/>
      <c r="N41" s="133"/>
      <c r="O41" s="133"/>
      <c r="P41" s="134"/>
      <c r="Q41" s="7"/>
      <c r="R41" s="140"/>
      <c r="S41" s="140"/>
      <c r="T41" s="140"/>
      <c r="U41" s="140"/>
      <c r="V41" s="140"/>
      <c r="W41" s="140"/>
      <c r="X41" s="140"/>
      <c r="Y41" s="140"/>
      <c r="Z41" s="140"/>
      <c r="AA41" s="140"/>
      <c r="AB41" s="140"/>
      <c r="AC41" s="140"/>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S41" s="10"/>
      <c r="BT41" s="6"/>
      <c r="BU41" s="2"/>
      <c r="BV41" s="2"/>
      <c r="BW41" s="2"/>
      <c r="BX41" s="2"/>
      <c r="BY41" s="2"/>
      <c r="BZ41" s="2"/>
      <c r="CA41" s="2"/>
      <c r="CB41" s="2"/>
      <c r="CC41" s="2"/>
      <c r="CD41" s="2"/>
      <c r="CE41" s="2"/>
      <c r="CF41" s="2"/>
      <c r="CG41" s="2"/>
      <c r="CH41" s="2"/>
      <c r="CI41" s="2"/>
      <c r="CJ41" s="2"/>
      <c r="CK41" s="2"/>
      <c r="CL41" s="2"/>
      <c r="CM41" s="39"/>
    </row>
    <row r="42" spans="1:91" ht="10.5" customHeight="1" x14ac:dyDescent="0.15">
      <c r="A42" s="95"/>
      <c r="B42" s="96"/>
      <c r="C42" s="96"/>
      <c r="D42" s="96"/>
      <c r="E42" s="96"/>
      <c r="F42" s="96"/>
      <c r="G42" s="96"/>
      <c r="H42" s="96"/>
      <c r="I42" s="96"/>
      <c r="J42" s="96"/>
      <c r="K42" s="96"/>
      <c r="L42" s="96"/>
      <c r="M42" s="96"/>
      <c r="N42" s="96"/>
      <c r="O42" s="96"/>
      <c r="P42" s="96"/>
      <c r="Q42" s="97"/>
      <c r="R42" s="104" t="s">
        <v>41</v>
      </c>
      <c r="S42" s="105"/>
      <c r="T42" s="105"/>
      <c r="U42" s="105"/>
      <c r="V42" s="105"/>
      <c r="W42" s="105"/>
      <c r="X42" s="105"/>
      <c r="Y42" s="105"/>
      <c r="Z42" s="105"/>
      <c r="AA42" s="105"/>
      <c r="AB42" s="105"/>
      <c r="AC42" s="106"/>
      <c r="AD42" s="113"/>
      <c r="AE42" s="114"/>
      <c r="AF42" s="23"/>
      <c r="AG42" s="23"/>
      <c r="AH42" s="23"/>
      <c r="AI42" s="23"/>
      <c r="AJ42" s="23"/>
      <c r="AK42" s="23"/>
      <c r="AL42" s="23"/>
      <c r="AM42" s="23"/>
      <c r="AN42" s="23"/>
      <c r="AO42" s="24"/>
      <c r="AP42" s="116"/>
      <c r="AQ42" s="114"/>
      <c r="AR42" s="23"/>
      <c r="AS42" s="23"/>
      <c r="AT42" s="23"/>
      <c r="AU42" s="23"/>
      <c r="AV42" s="23"/>
      <c r="AW42" s="23"/>
      <c r="AX42" s="23"/>
      <c r="AY42" s="23"/>
      <c r="AZ42" s="23"/>
      <c r="BA42" s="24"/>
      <c r="BB42" s="116"/>
      <c r="BC42" s="114"/>
      <c r="BD42" s="23"/>
      <c r="BE42" s="23"/>
      <c r="BF42" s="23"/>
      <c r="BG42" s="23"/>
      <c r="BH42" s="23"/>
      <c r="BI42" s="23"/>
      <c r="BJ42" s="23"/>
      <c r="BK42" s="23"/>
      <c r="BL42" s="23"/>
      <c r="BM42" s="24"/>
      <c r="BN42" s="5"/>
      <c r="BO42" s="5"/>
      <c r="BP42" s="5"/>
      <c r="BQ42" s="5"/>
      <c r="BR42" s="5"/>
      <c r="BS42" s="5"/>
      <c r="BT42" s="5"/>
      <c r="BU42" s="5"/>
      <c r="BV42" s="5"/>
      <c r="BW42" s="5"/>
      <c r="BX42" s="5"/>
      <c r="BY42" s="5"/>
      <c r="BZ42" s="5"/>
      <c r="CA42" s="5"/>
      <c r="CB42" s="5"/>
      <c r="CC42" s="118" t="s">
        <v>58</v>
      </c>
      <c r="CD42" s="119"/>
      <c r="CE42" s="119"/>
      <c r="CF42" s="119"/>
      <c r="CG42" s="119"/>
      <c r="CH42" s="119"/>
      <c r="CI42" s="119"/>
      <c r="CJ42" s="119"/>
      <c r="CK42" s="119"/>
      <c r="CL42" s="119"/>
      <c r="CM42" s="120"/>
    </row>
    <row r="43" spans="1:91" ht="10.5" customHeight="1" x14ac:dyDescent="0.15">
      <c r="A43" s="98"/>
      <c r="B43" s="99"/>
      <c r="C43" s="99"/>
      <c r="D43" s="99"/>
      <c r="E43" s="99"/>
      <c r="F43" s="99"/>
      <c r="G43" s="99"/>
      <c r="H43" s="99"/>
      <c r="I43" s="99"/>
      <c r="J43" s="99"/>
      <c r="K43" s="99"/>
      <c r="L43" s="99"/>
      <c r="M43" s="99"/>
      <c r="N43" s="99"/>
      <c r="O43" s="99"/>
      <c r="P43" s="99"/>
      <c r="Q43" s="100"/>
      <c r="R43" s="107"/>
      <c r="S43" s="108"/>
      <c r="T43" s="108"/>
      <c r="U43" s="108"/>
      <c r="V43" s="108"/>
      <c r="W43" s="108"/>
      <c r="X43" s="108"/>
      <c r="Y43" s="108"/>
      <c r="Z43" s="108"/>
      <c r="AA43" s="108"/>
      <c r="AB43" s="108"/>
      <c r="AC43" s="109"/>
      <c r="AD43" s="115"/>
      <c r="AE43" s="115"/>
      <c r="AF43" s="126" t="s">
        <v>60</v>
      </c>
      <c r="AG43" s="126"/>
      <c r="AH43" s="126"/>
      <c r="AI43" s="126"/>
      <c r="AJ43" s="126"/>
      <c r="AK43" s="126"/>
      <c r="AL43" s="126"/>
      <c r="AM43" s="126"/>
      <c r="AN43" s="28"/>
      <c r="AO43" s="29"/>
      <c r="AP43" s="117"/>
      <c r="AQ43" s="115"/>
      <c r="AR43" s="126" t="s">
        <v>61</v>
      </c>
      <c r="AS43" s="126"/>
      <c r="AT43" s="126"/>
      <c r="AU43" s="126"/>
      <c r="AV43" s="126"/>
      <c r="AW43" s="126"/>
      <c r="AX43" s="126"/>
      <c r="AY43" s="126"/>
      <c r="AZ43" s="28"/>
      <c r="BA43" s="29"/>
      <c r="BB43" s="117"/>
      <c r="BC43" s="115"/>
      <c r="BD43" s="126" t="s">
        <v>62</v>
      </c>
      <c r="BE43" s="126"/>
      <c r="BF43" s="126"/>
      <c r="BG43" s="126"/>
      <c r="BH43" s="126"/>
      <c r="BI43" s="126"/>
      <c r="BJ43" s="126"/>
      <c r="BK43" s="126"/>
      <c r="BL43" s="28"/>
      <c r="BM43" s="29"/>
      <c r="BN43" s="89" t="s">
        <v>63</v>
      </c>
      <c r="BO43" s="89"/>
      <c r="BP43" s="89"/>
      <c r="BQ43" s="89"/>
      <c r="BR43" s="89"/>
      <c r="BS43" s="89"/>
      <c r="BT43" s="90"/>
      <c r="BU43" s="90"/>
      <c r="BV43" s="90"/>
      <c r="BW43" s="90"/>
      <c r="BX43" s="90"/>
      <c r="BY43" s="90"/>
      <c r="BZ43" s="90"/>
      <c r="CA43" s="90"/>
      <c r="CC43" s="121"/>
      <c r="CD43" s="57"/>
      <c r="CE43" s="57"/>
      <c r="CF43" s="57"/>
      <c r="CG43" s="57"/>
      <c r="CH43" s="57"/>
      <c r="CI43" s="57"/>
      <c r="CJ43" s="57"/>
      <c r="CK43" s="57"/>
      <c r="CL43" s="57"/>
      <c r="CM43" s="122"/>
    </row>
    <row r="44" spans="1:91" ht="10.5" customHeight="1" x14ac:dyDescent="0.15">
      <c r="A44" s="98"/>
      <c r="B44" s="99"/>
      <c r="C44" s="99"/>
      <c r="D44" s="99"/>
      <c r="E44" s="99"/>
      <c r="F44" s="99"/>
      <c r="G44" s="99"/>
      <c r="H44" s="99"/>
      <c r="I44" s="99"/>
      <c r="J44" s="99"/>
      <c r="K44" s="99"/>
      <c r="L44" s="99"/>
      <c r="M44" s="99"/>
      <c r="N44" s="99"/>
      <c r="O44" s="99"/>
      <c r="P44" s="99"/>
      <c r="Q44" s="100"/>
      <c r="R44" s="107"/>
      <c r="S44" s="108"/>
      <c r="T44" s="108"/>
      <c r="U44" s="108"/>
      <c r="V44" s="108"/>
      <c r="W44" s="108"/>
      <c r="X44" s="108"/>
      <c r="Y44" s="108"/>
      <c r="Z44" s="108"/>
      <c r="AA44" s="108"/>
      <c r="AB44" s="108"/>
      <c r="AC44" s="109"/>
      <c r="AD44" s="28"/>
      <c r="AE44" s="28"/>
      <c r="AF44" s="126"/>
      <c r="AG44" s="126"/>
      <c r="AH44" s="126"/>
      <c r="AI44" s="126"/>
      <c r="AJ44" s="126"/>
      <c r="AK44" s="126"/>
      <c r="AL44" s="126"/>
      <c r="AM44" s="126"/>
      <c r="AN44" s="91" t="s">
        <v>64</v>
      </c>
      <c r="AO44" s="92"/>
      <c r="AP44" s="4"/>
      <c r="AQ44" s="28"/>
      <c r="AR44" s="126"/>
      <c r="AS44" s="126"/>
      <c r="AT44" s="126"/>
      <c r="AU44" s="126"/>
      <c r="AV44" s="126"/>
      <c r="AW44" s="126"/>
      <c r="AX44" s="126"/>
      <c r="AY44" s="126"/>
      <c r="AZ44" s="91" t="s">
        <v>65</v>
      </c>
      <c r="BA44" s="92"/>
      <c r="BB44" s="4"/>
      <c r="BC44" s="28"/>
      <c r="BD44" s="126"/>
      <c r="BE44" s="126"/>
      <c r="BF44" s="126"/>
      <c r="BG44" s="126"/>
      <c r="BH44" s="126"/>
      <c r="BI44" s="126"/>
      <c r="BJ44" s="126"/>
      <c r="BK44" s="126"/>
      <c r="BL44" s="91" t="s">
        <v>66</v>
      </c>
      <c r="BM44" s="92"/>
      <c r="BN44" s="89"/>
      <c r="BO44" s="89"/>
      <c r="BP44" s="89"/>
      <c r="BQ44" s="89"/>
      <c r="BR44" s="89"/>
      <c r="BS44" s="89"/>
      <c r="BT44" s="90"/>
      <c r="BU44" s="90"/>
      <c r="BV44" s="90"/>
      <c r="BW44" s="90"/>
      <c r="BX44" s="90"/>
      <c r="BY44" s="90"/>
      <c r="BZ44" s="90"/>
      <c r="CA44" s="90"/>
      <c r="CC44" s="121"/>
      <c r="CD44" s="57"/>
      <c r="CE44" s="57"/>
      <c r="CF44" s="57"/>
      <c r="CG44" s="57"/>
      <c r="CH44" s="57"/>
      <c r="CI44" s="57"/>
      <c r="CJ44" s="57"/>
      <c r="CK44" s="57"/>
      <c r="CL44" s="57"/>
      <c r="CM44" s="122"/>
    </row>
    <row r="45" spans="1:91" ht="10.5" customHeight="1" x14ac:dyDescent="0.15">
      <c r="A45" s="98"/>
      <c r="B45" s="99"/>
      <c r="C45" s="99"/>
      <c r="D45" s="99"/>
      <c r="E45" s="99"/>
      <c r="F45" s="99"/>
      <c r="G45" s="99"/>
      <c r="H45" s="99"/>
      <c r="I45" s="99"/>
      <c r="J45" s="99"/>
      <c r="K45" s="99"/>
      <c r="L45" s="99"/>
      <c r="M45" s="99"/>
      <c r="N45" s="99"/>
      <c r="O45" s="99"/>
      <c r="P45" s="99"/>
      <c r="Q45" s="100"/>
      <c r="R45" s="110"/>
      <c r="S45" s="111"/>
      <c r="T45" s="111"/>
      <c r="U45" s="111"/>
      <c r="V45" s="111"/>
      <c r="W45" s="111"/>
      <c r="X45" s="111"/>
      <c r="Y45" s="111"/>
      <c r="Z45" s="111"/>
      <c r="AA45" s="111"/>
      <c r="AB45" s="111"/>
      <c r="AC45" s="112"/>
      <c r="AD45" s="25"/>
      <c r="AE45" s="25"/>
      <c r="AF45" s="25"/>
      <c r="AG45" s="25"/>
      <c r="AH45" s="25"/>
      <c r="AI45" s="25"/>
      <c r="AJ45" s="25"/>
      <c r="AK45" s="25"/>
      <c r="AL45" s="25"/>
      <c r="AM45" s="25"/>
      <c r="AN45" s="93"/>
      <c r="AO45" s="94"/>
      <c r="AP45" s="26"/>
      <c r="AQ45" s="25"/>
      <c r="AR45" s="25"/>
      <c r="AS45" s="25"/>
      <c r="AT45" s="25"/>
      <c r="AU45" s="25"/>
      <c r="AV45" s="25"/>
      <c r="AW45" s="25"/>
      <c r="AX45" s="25"/>
      <c r="AY45" s="25"/>
      <c r="AZ45" s="93"/>
      <c r="BA45" s="94"/>
      <c r="BB45" s="26"/>
      <c r="BC45" s="25"/>
      <c r="BD45" s="25"/>
      <c r="BE45" s="25"/>
      <c r="BF45" s="25"/>
      <c r="BG45" s="25"/>
      <c r="BH45" s="25"/>
      <c r="BI45" s="25"/>
      <c r="BJ45" s="25"/>
      <c r="BK45" s="25"/>
      <c r="BL45" s="93"/>
      <c r="BM45" s="94"/>
      <c r="BN45" s="2"/>
      <c r="BO45" s="2"/>
      <c r="BP45" s="2"/>
      <c r="BQ45" s="2"/>
      <c r="BR45" s="2"/>
      <c r="BS45" s="2"/>
      <c r="BT45" s="2"/>
      <c r="BU45" s="2"/>
      <c r="BV45" s="2"/>
      <c r="BW45" s="2"/>
      <c r="BX45" s="2"/>
      <c r="BY45" s="2"/>
      <c r="BZ45" s="2"/>
      <c r="CA45" s="2"/>
      <c r="CB45" s="2"/>
      <c r="CC45" s="123"/>
      <c r="CD45" s="124"/>
      <c r="CE45" s="124"/>
      <c r="CF45" s="124"/>
      <c r="CG45" s="124"/>
      <c r="CH45" s="124"/>
      <c r="CI45" s="124"/>
      <c r="CJ45" s="124"/>
      <c r="CK45" s="124"/>
      <c r="CL45" s="124"/>
      <c r="CM45" s="125"/>
    </row>
    <row r="46" spans="1:91" ht="10.5" customHeight="1" x14ac:dyDescent="0.15">
      <c r="A46" s="98"/>
      <c r="B46" s="99"/>
      <c r="C46" s="99"/>
      <c r="D46" s="99"/>
      <c r="E46" s="99"/>
      <c r="F46" s="99"/>
      <c r="G46" s="99"/>
      <c r="H46" s="99"/>
      <c r="I46" s="99"/>
      <c r="J46" s="99"/>
      <c r="K46" s="99"/>
      <c r="L46" s="99"/>
      <c r="M46" s="99"/>
      <c r="N46" s="99"/>
      <c r="O46" s="99"/>
      <c r="P46" s="99"/>
      <c r="Q46" s="100"/>
      <c r="R46" s="79">
        <v>1</v>
      </c>
      <c r="S46" s="80"/>
      <c r="T46" s="64" t="s">
        <v>67</v>
      </c>
      <c r="U46" s="65"/>
      <c r="V46" s="65"/>
      <c r="W46" s="65"/>
      <c r="X46" s="65"/>
      <c r="Y46" s="65"/>
      <c r="Z46" s="65"/>
      <c r="AA46" s="65"/>
      <c r="AB46" s="65"/>
      <c r="AC46" s="66"/>
      <c r="AD46" s="77"/>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5"/>
      <c r="BO46" s="5"/>
      <c r="BP46" s="5"/>
      <c r="BQ46" s="5"/>
      <c r="BR46" s="5"/>
      <c r="BS46" s="5"/>
      <c r="BT46" s="5"/>
      <c r="BU46" s="5"/>
      <c r="BV46" s="5"/>
      <c r="BW46" s="5"/>
      <c r="CM46" s="38"/>
    </row>
    <row r="47" spans="1:91" ht="10.5" customHeight="1" x14ac:dyDescent="0.15">
      <c r="A47" s="98"/>
      <c r="B47" s="99"/>
      <c r="C47" s="99"/>
      <c r="D47" s="99"/>
      <c r="E47" s="99"/>
      <c r="F47" s="99"/>
      <c r="G47" s="99"/>
      <c r="H47" s="99"/>
      <c r="I47" s="99"/>
      <c r="J47" s="99"/>
      <c r="K47" s="99"/>
      <c r="L47" s="99"/>
      <c r="M47" s="99"/>
      <c r="N47" s="99"/>
      <c r="O47" s="99"/>
      <c r="P47" s="99"/>
      <c r="Q47" s="100"/>
      <c r="R47" s="60"/>
      <c r="S47" s="61"/>
      <c r="T47" s="74"/>
      <c r="U47" s="75"/>
      <c r="V47" s="75"/>
      <c r="W47" s="75"/>
      <c r="X47" s="75"/>
      <c r="Y47" s="75"/>
      <c r="Z47" s="75"/>
      <c r="AA47" s="75"/>
      <c r="AB47" s="75"/>
      <c r="AC47" s="76"/>
      <c r="AD47" s="77"/>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89" t="s">
        <v>68</v>
      </c>
      <c r="BO47" s="89"/>
      <c r="BP47" s="89"/>
      <c r="BQ47" s="89"/>
      <c r="BR47" s="89"/>
      <c r="BS47" s="89"/>
      <c r="BT47" s="90"/>
      <c r="BU47" s="90"/>
      <c r="BV47" s="90"/>
      <c r="BW47" s="90"/>
      <c r="CM47" s="38"/>
    </row>
    <row r="48" spans="1:91" ht="10.5" customHeight="1" x14ac:dyDescent="0.15">
      <c r="A48" s="98"/>
      <c r="B48" s="99"/>
      <c r="C48" s="99"/>
      <c r="D48" s="99"/>
      <c r="E48" s="99"/>
      <c r="F48" s="99"/>
      <c r="G48" s="99"/>
      <c r="H48" s="99"/>
      <c r="I48" s="99"/>
      <c r="J48" s="99"/>
      <c r="K48" s="99"/>
      <c r="L48" s="99"/>
      <c r="M48" s="99"/>
      <c r="N48" s="99"/>
      <c r="O48" s="99"/>
      <c r="P48" s="99"/>
      <c r="Q48" s="100"/>
      <c r="R48" s="79">
        <v>2</v>
      </c>
      <c r="S48" s="80"/>
      <c r="T48" s="64" t="s">
        <v>69</v>
      </c>
      <c r="U48" s="65"/>
      <c r="V48" s="65"/>
      <c r="W48" s="65"/>
      <c r="X48" s="65"/>
      <c r="Y48" s="65"/>
      <c r="Z48" s="65"/>
      <c r="AA48" s="65"/>
      <c r="AB48" s="65"/>
      <c r="AC48" s="66"/>
      <c r="AD48" s="77"/>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89"/>
      <c r="BO48" s="89"/>
      <c r="BP48" s="89"/>
      <c r="BQ48" s="89"/>
      <c r="BR48" s="89"/>
      <c r="BS48" s="89"/>
      <c r="BT48" s="90"/>
      <c r="BU48" s="90"/>
      <c r="BV48" s="90"/>
      <c r="BW48" s="90"/>
      <c r="CM48" s="38"/>
    </row>
    <row r="49" spans="1:91" ht="10.5" customHeight="1" x14ac:dyDescent="0.15">
      <c r="A49" s="98"/>
      <c r="B49" s="99"/>
      <c r="C49" s="99"/>
      <c r="D49" s="99"/>
      <c r="E49" s="99"/>
      <c r="F49" s="99"/>
      <c r="G49" s="99"/>
      <c r="H49" s="99"/>
      <c r="I49" s="99"/>
      <c r="J49" s="99"/>
      <c r="K49" s="99"/>
      <c r="L49" s="99"/>
      <c r="M49" s="99"/>
      <c r="N49" s="99"/>
      <c r="O49" s="99"/>
      <c r="P49" s="99"/>
      <c r="Q49" s="100"/>
      <c r="R49" s="60"/>
      <c r="S49" s="61"/>
      <c r="T49" s="74"/>
      <c r="U49" s="75"/>
      <c r="V49" s="75"/>
      <c r="W49" s="75"/>
      <c r="X49" s="75"/>
      <c r="Y49" s="75"/>
      <c r="Z49" s="75"/>
      <c r="AA49" s="75"/>
      <c r="AB49" s="75"/>
      <c r="AC49" s="76"/>
      <c r="AD49" s="77"/>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P49" s="57"/>
      <c r="BQ49" s="57"/>
      <c r="BR49" s="57"/>
      <c r="BS49" s="57"/>
      <c r="BT49" s="57"/>
      <c r="BU49" s="57"/>
      <c r="BV49" s="57"/>
      <c r="BW49" s="57"/>
      <c r="BX49" s="57"/>
      <c r="BY49" s="57"/>
      <c r="BZ49" s="57"/>
      <c r="CA49" s="57"/>
      <c r="CB49" s="57"/>
      <c r="CC49" s="57"/>
      <c r="CD49" s="57"/>
      <c r="CE49" s="57"/>
      <c r="CF49" s="57"/>
      <c r="CG49" s="57"/>
      <c r="CH49" s="57"/>
      <c r="CI49" s="57"/>
      <c r="CJ49" s="57"/>
      <c r="CK49" s="57"/>
      <c r="CM49" s="38"/>
    </row>
    <row r="50" spans="1:91" ht="10.5" customHeight="1" x14ac:dyDescent="0.15">
      <c r="A50" s="98"/>
      <c r="B50" s="99"/>
      <c r="C50" s="99"/>
      <c r="D50" s="99"/>
      <c r="E50" s="99"/>
      <c r="F50" s="99"/>
      <c r="G50" s="99"/>
      <c r="H50" s="99"/>
      <c r="I50" s="99"/>
      <c r="J50" s="99"/>
      <c r="K50" s="99"/>
      <c r="L50" s="99"/>
      <c r="M50" s="99"/>
      <c r="N50" s="99"/>
      <c r="O50" s="99"/>
      <c r="P50" s="99"/>
      <c r="Q50" s="100"/>
      <c r="R50" s="79">
        <v>3</v>
      </c>
      <c r="S50" s="80"/>
      <c r="T50" s="64" t="s">
        <v>70</v>
      </c>
      <c r="U50" s="65"/>
      <c r="V50" s="65"/>
      <c r="W50" s="65"/>
      <c r="X50" s="65"/>
      <c r="Y50" s="65"/>
      <c r="Z50" s="65"/>
      <c r="AA50" s="65"/>
      <c r="AB50" s="65"/>
      <c r="AC50" s="66"/>
      <c r="AD50" s="77"/>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P50" s="57"/>
      <c r="BQ50" s="57"/>
      <c r="BR50" s="57"/>
      <c r="BS50" s="57"/>
      <c r="BT50" s="57"/>
      <c r="BU50" s="57"/>
      <c r="BV50" s="57"/>
      <c r="BW50" s="57"/>
      <c r="BX50" s="57"/>
      <c r="BY50" s="57"/>
      <c r="BZ50" s="57"/>
      <c r="CA50" s="57"/>
      <c r="CB50" s="57"/>
      <c r="CC50" s="57"/>
      <c r="CD50" s="57"/>
      <c r="CE50" s="57"/>
      <c r="CF50" s="57"/>
      <c r="CG50" s="57"/>
      <c r="CH50" s="57"/>
      <c r="CI50" s="57"/>
      <c r="CJ50" s="57"/>
      <c r="CK50" s="57"/>
      <c r="CM50" s="38"/>
    </row>
    <row r="51" spans="1:91" ht="10.5" customHeight="1" x14ac:dyDescent="0.15">
      <c r="A51" s="98"/>
      <c r="B51" s="99"/>
      <c r="C51" s="99"/>
      <c r="D51" s="99"/>
      <c r="E51" s="99"/>
      <c r="F51" s="99"/>
      <c r="G51" s="99"/>
      <c r="H51" s="99"/>
      <c r="I51" s="99"/>
      <c r="J51" s="99"/>
      <c r="K51" s="99"/>
      <c r="L51" s="99"/>
      <c r="M51" s="99"/>
      <c r="N51" s="99"/>
      <c r="O51" s="99"/>
      <c r="P51" s="99"/>
      <c r="Q51" s="100"/>
      <c r="R51" s="60"/>
      <c r="S51" s="61"/>
      <c r="T51" s="74"/>
      <c r="U51" s="75"/>
      <c r="V51" s="75"/>
      <c r="W51" s="75"/>
      <c r="X51" s="75"/>
      <c r="Y51" s="75"/>
      <c r="Z51" s="75"/>
      <c r="AA51" s="75"/>
      <c r="AB51" s="75"/>
      <c r="AC51" s="76"/>
      <c r="AD51" s="77"/>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P51" s="58"/>
      <c r="BQ51" s="58"/>
      <c r="BR51" s="58"/>
      <c r="BS51" s="58"/>
      <c r="BT51" s="58"/>
      <c r="BU51" s="58"/>
      <c r="BV51" s="58"/>
      <c r="BW51" s="58"/>
      <c r="BX51" s="58"/>
      <c r="BY51" s="58"/>
      <c r="BZ51" s="58"/>
      <c r="CA51" s="58"/>
      <c r="CB51" s="58"/>
      <c r="CC51" s="58"/>
      <c r="CD51" s="58"/>
      <c r="CE51" s="58"/>
      <c r="CF51" s="58"/>
      <c r="CG51" s="58"/>
      <c r="CH51" s="58"/>
      <c r="CI51" s="58"/>
      <c r="CJ51" s="58"/>
      <c r="CK51" s="58"/>
      <c r="CM51" s="38"/>
    </row>
    <row r="52" spans="1:91" ht="10.5" customHeight="1" x14ac:dyDescent="0.15">
      <c r="A52" s="98"/>
      <c r="B52" s="99"/>
      <c r="C52" s="99"/>
      <c r="D52" s="99"/>
      <c r="E52" s="99"/>
      <c r="F52" s="99"/>
      <c r="G52" s="99"/>
      <c r="H52" s="99"/>
      <c r="I52" s="99"/>
      <c r="J52" s="99"/>
      <c r="K52" s="99"/>
      <c r="L52" s="99"/>
      <c r="M52" s="99"/>
      <c r="N52" s="99"/>
      <c r="O52" s="99"/>
      <c r="P52" s="99"/>
      <c r="Q52" s="100"/>
      <c r="R52" s="79">
        <v>4</v>
      </c>
      <c r="S52" s="80"/>
      <c r="T52" s="64" t="s">
        <v>71</v>
      </c>
      <c r="U52" s="65"/>
      <c r="V52" s="65"/>
      <c r="W52" s="65"/>
      <c r="X52" s="65"/>
      <c r="Y52" s="65"/>
      <c r="Z52" s="65"/>
      <c r="AA52" s="65"/>
      <c r="AB52" s="65"/>
      <c r="AC52" s="66"/>
      <c r="AD52" s="77"/>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P52" s="59"/>
      <c r="BQ52" s="59"/>
      <c r="BR52" s="59"/>
      <c r="BS52" s="59"/>
      <c r="BT52" s="59"/>
      <c r="BU52" s="59"/>
      <c r="BV52" s="59"/>
      <c r="BW52" s="59"/>
      <c r="BX52" s="59"/>
      <c r="BY52" s="59"/>
      <c r="BZ52" s="59"/>
      <c r="CA52" s="59"/>
      <c r="CB52" s="59"/>
      <c r="CC52" s="59"/>
      <c r="CD52" s="59"/>
      <c r="CE52" s="59"/>
      <c r="CF52" s="59"/>
      <c r="CG52" s="59"/>
      <c r="CH52" s="59"/>
      <c r="CI52" s="59"/>
      <c r="CJ52" s="59"/>
      <c r="CK52" s="59"/>
      <c r="CM52" s="38"/>
    </row>
    <row r="53" spans="1:91" ht="10.5" customHeight="1" x14ac:dyDescent="0.15">
      <c r="A53" s="98"/>
      <c r="B53" s="99"/>
      <c r="C53" s="99"/>
      <c r="D53" s="99"/>
      <c r="E53" s="99"/>
      <c r="F53" s="99"/>
      <c r="G53" s="99"/>
      <c r="H53" s="99"/>
      <c r="I53" s="99"/>
      <c r="J53" s="99"/>
      <c r="K53" s="99"/>
      <c r="L53" s="99"/>
      <c r="M53" s="99"/>
      <c r="N53" s="99"/>
      <c r="O53" s="99"/>
      <c r="P53" s="99"/>
      <c r="Q53" s="100"/>
      <c r="R53" s="60"/>
      <c r="S53" s="61"/>
      <c r="T53" s="74"/>
      <c r="U53" s="75"/>
      <c r="V53" s="75"/>
      <c r="W53" s="75"/>
      <c r="X53" s="75"/>
      <c r="Y53" s="75"/>
      <c r="Z53" s="75"/>
      <c r="AA53" s="75"/>
      <c r="AB53" s="75"/>
      <c r="AC53" s="76"/>
      <c r="AD53" s="77"/>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P53" s="57"/>
      <c r="BQ53" s="57"/>
      <c r="BR53" s="57"/>
      <c r="BS53" s="57"/>
      <c r="BT53" s="57"/>
      <c r="BU53" s="57"/>
      <c r="BV53" s="57"/>
      <c r="BW53" s="57"/>
      <c r="BX53" s="57"/>
      <c r="BY53" s="57"/>
      <c r="BZ53" s="57"/>
      <c r="CA53" s="57"/>
      <c r="CB53" s="57"/>
      <c r="CC53" s="57"/>
      <c r="CD53" s="57"/>
      <c r="CE53" s="57"/>
      <c r="CF53" s="57"/>
      <c r="CG53" s="57"/>
      <c r="CH53" s="57"/>
      <c r="CI53" s="57"/>
      <c r="CJ53" s="57"/>
      <c r="CK53" s="57"/>
      <c r="CM53" s="38"/>
    </row>
    <row r="54" spans="1:91" ht="10.5" customHeight="1" x14ac:dyDescent="0.15">
      <c r="A54" s="98"/>
      <c r="B54" s="99"/>
      <c r="C54" s="99"/>
      <c r="D54" s="99"/>
      <c r="E54" s="99"/>
      <c r="F54" s="99"/>
      <c r="G54" s="99"/>
      <c r="H54" s="99"/>
      <c r="I54" s="99"/>
      <c r="J54" s="99"/>
      <c r="K54" s="99"/>
      <c r="L54" s="99"/>
      <c r="M54" s="99"/>
      <c r="N54" s="99"/>
      <c r="O54" s="99"/>
      <c r="P54" s="99"/>
      <c r="Q54" s="100"/>
      <c r="R54" s="79">
        <v>5</v>
      </c>
      <c r="S54" s="80"/>
      <c r="T54" s="64" t="s">
        <v>72</v>
      </c>
      <c r="U54" s="65"/>
      <c r="V54" s="65"/>
      <c r="W54" s="65"/>
      <c r="X54" s="65"/>
      <c r="Y54" s="65"/>
      <c r="Z54" s="65"/>
      <c r="AA54" s="65"/>
      <c r="AB54" s="65"/>
      <c r="AC54" s="66"/>
      <c r="AD54" s="77"/>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P54" s="57"/>
      <c r="BQ54" s="57"/>
      <c r="BR54" s="57"/>
      <c r="BS54" s="57"/>
      <c r="BT54" s="57"/>
      <c r="BU54" s="57"/>
      <c r="BV54" s="57"/>
      <c r="BW54" s="57"/>
      <c r="BX54" s="57"/>
      <c r="BY54" s="57"/>
      <c r="BZ54" s="57"/>
      <c r="CA54" s="57"/>
      <c r="CB54" s="57"/>
      <c r="CC54" s="57"/>
      <c r="CD54" s="57"/>
      <c r="CE54" s="57"/>
      <c r="CF54" s="57"/>
      <c r="CG54" s="57"/>
      <c r="CH54" s="57"/>
      <c r="CI54" s="57"/>
      <c r="CJ54" s="57"/>
      <c r="CK54" s="57"/>
      <c r="CM54" s="38"/>
    </row>
    <row r="55" spans="1:91" ht="10.5" customHeight="1" x14ac:dyDescent="0.15">
      <c r="A55" s="98"/>
      <c r="B55" s="99"/>
      <c r="C55" s="99"/>
      <c r="D55" s="99"/>
      <c r="E55" s="99"/>
      <c r="F55" s="99"/>
      <c r="G55" s="99"/>
      <c r="H55" s="99"/>
      <c r="I55" s="99"/>
      <c r="J55" s="99"/>
      <c r="K55" s="99"/>
      <c r="L55" s="99"/>
      <c r="M55" s="99"/>
      <c r="N55" s="99"/>
      <c r="O55" s="99"/>
      <c r="P55" s="99"/>
      <c r="Q55" s="100"/>
      <c r="R55" s="60"/>
      <c r="S55" s="61"/>
      <c r="T55" s="74"/>
      <c r="U55" s="75"/>
      <c r="V55" s="75"/>
      <c r="W55" s="75"/>
      <c r="X55" s="75"/>
      <c r="Y55" s="75"/>
      <c r="Z55" s="75"/>
      <c r="AA55" s="75"/>
      <c r="AB55" s="75"/>
      <c r="AC55" s="76"/>
      <c r="AD55" s="77"/>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P55" s="58"/>
      <c r="BQ55" s="58"/>
      <c r="BR55" s="58"/>
      <c r="BS55" s="58"/>
      <c r="BT55" s="58"/>
      <c r="BU55" s="58"/>
      <c r="BV55" s="58"/>
      <c r="BW55" s="58"/>
      <c r="BX55" s="58"/>
      <c r="BY55" s="58"/>
      <c r="BZ55" s="58"/>
      <c r="CA55" s="58"/>
      <c r="CB55" s="58"/>
      <c r="CC55" s="58"/>
      <c r="CD55" s="58"/>
      <c r="CE55" s="58"/>
      <c r="CF55" s="58"/>
      <c r="CG55" s="58"/>
      <c r="CH55" s="58"/>
      <c r="CI55" s="58"/>
      <c r="CJ55" s="58"/>
      <c r="CK55" s="58"/>
      <c r="CM55" s="38"/>
    </row>
    <row r="56" spans="1:91" ht="10.5" customHeight="1" x14ac:dyDescent="0.15">
      <c r="A56" s="98"/>
      <c r="B56" s="99"/>
      <c r="C56" s="99"/>
      <c r="D56" s="99"/>
      <c r="E56" s="99"/>
      <c r="F56" s="99"/>
      <c r="G56" s="99"/>
      <c r="H56" s="99"/>
      <c r="I56" s="99"/>
      <c r="J56" s="99"/>
      <c r="K56" s="99"/>
      <c r="L56" s="99"/>
      <c r="M56" s="99"/>
      <c r="N56" s="99"/>
      <c r="O56" s="99"/>
      <c r="P56" s="99"/>
      <c r="Q56" s="100"/>
      <c r="R56" s="79">
        <v>6</v>
      </c>
      <c r="S56" s="80"/>
      <c r="T56" s="83" t="s">
        <v>73</v>
      </c>
      <c r="U56" s="84"/>
      <c r="V56" s="84"/>
      <c r="W56" s="84"/>
      <c r="X56" s="84"/>
      <c r="Y56" s="84"/>
      <c r="Z56" s="84"/>
      <c r="AA56" s="84"/>
      <c r="AB56" s="84"/>
      <c r="AC56" s="85"/>
      <c r="AD56" s="77"/>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P56" s="59"/>
      <c r="BQ56" s="59"/>
      <c r="BR56" s="59"/>
      <c r="BS56" s="59"/>
      <c r="BT56" s="59"/>
      <c r="BU56" s="59"/>
      <c r="BV56" s="59"/>
      <c r="BW56" s="59"/>
      <c r="BX56" s="59"/>
      <c r="BY56" s="59"/>
      <c r="BZ56" s="59"/>
      <c r="CA56" s="59"/>
      <c r="CB56" s="59"/>
      <c r="CC56" s="59"/>
      <c r="CD56" s="59"/>
      <c r="CE56" s="59"/>
      <c r="CF56" s="59"/>
      <c r="CG56" s="59"/>
      <c r="CH56" s="59"/>
      <c r="CI56" s="59"/>
      <c r="CJ56" s="59"/>
      <c r="CK56" s="59"/>
      <c r="CM56" s="38"/>
    </row>
    <row r="57" spans="1:91" ht="10.5" customHeight="1" x14ac:dyDescent="0.15">
      <c r="A57" s="98"/>
      <c r="B57" s="99"/>
      <c r="C57" s="99"/>
      <c r="D57" s="99"/>
      <c r="E57" s="99"/>
      <c r="F57" s="99"/>
      <c r="G57" s="99"/>
      <c r="H57" s="99"/>
      <c r="I57" s="99"/>
      <c r="J57" s="99"/>
      <c r="K57" s="99"/>
      <c r="L57" s="99"/>
      <c r="M57" s="99"/>
      <c r="N57" s="99"/>
      <c r="O57" s="99"/>
      <c r="P57" s="99"/>
      <c r="Q57" s="100"/>
      <c r="R57" s="81"/>
      <c r="S57" s="82"/>
      <c r="T57" s="86"/>
      <c r="U57" s="87"/>
      <c r="V57" s="87"/>
      <c r="W57" s="87"/>
      <c r="X57" s="87"/>
      <c r="Y57" s="87"/>
      <c r="Z57" s="87"/>
      <c r="AA57" s="87"/>
      <c r="AB57" s="87"/>
      <c r="AC57" s="88"/>
      <c r="AD57" s="77"/>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P57" s="58"/>
      <c r="BQ57" s="58"/>
      <c r="BR57" s="58"/>
      <c r="BS57" s="58"/>
      <c r="BT57" s="58"/>
      <c r="BU57" s="58"/>
      <c r="BV57" s="58"/>
      <c r="BW57" s="58"/>
      <c r="BX57" s="58"/>
      <c r="BY57" s="58"/>
      <c r="BZ57" s="58"/>
      <c r="CA57" s="58"/>
      <c r="CB57" s="58"/>
      <c r="CC57" s="58"/>
      <c r="CD57" s="58"/>
      <c r="CE57" s="58"/>
      <c r="CF57" s="58"/>
      <c r="CG57" s="58"/>
      <c r="CH57" s="58"/>
      <c r="CI57" s="58"/>
      <c r="CJ57" s="58"/>
      <c r="CK57" s="58"/>
      <c r="CM57" s="38"/>
    </row>
    <row r="58" spans="1:91" ht="10.5" customHeight="1" x14ac:dyDescent="0.15">
      <c r="A58" s="98"/>
      <c r="B58" s="99"/>
      <c r="C58" s="99"/>
      <c r="D58" s="99"/>
      <c r="E58" s="99"/>
      <c r="F58" s="99"/>
      <c r="G58" s="99"/>
      <c r="H58" s="99"/>
      <c r="I58" s="99"/>
      <c r="J58" s="99"/>
      <c r="K58" s="99"/>
      <c r="L58" s="99"/>
      <c r="M58" s="99"/>
      <c r="N58" s="99"/>
      <c r="O58" s="99"/>
      <c r="P58" s="99"/>
      <c r="Q58" s="100"/>
      <c r="R58" s="60">
        <v>7</v>
      </c>
      <c r="S58" s="61"/>
      <c r="T58" s="64" t="s">
        <v>74</v>
      </c>
      <c r="U58" s="65"/>
      <c r="V58" s="65"/>
      <c r="W58" s="65"/>
      <c r="X58" s="65"/>
      <c r="Y58" s="65"/>
      <c r="Z58" s="65"/>
      <c r="AA58" s="65"/>
      <c r="AB58" s="65"/>
      <c r="AC58" s="66"/>
      <c r="AD58" s="70">
        <f>SUM(AD46:AO57)</f>
        <v>0</v>
      </c>
      <c r="AE58" s="71"/>
      <c r="AF58" s="71"/>
      <c r="AG58" s="71"/>
      <c r="AH58" s="71"/>
      <c r="AI58" s="71"/>
      <c r="AJ58" s="71"/>
      <c r="AK58" s="71"/>
      <c r="AL58" s="71"/>
      <c r="AM58" s="71"/>
      <c r="AN58" s="71"/>
      <c r="AO58" s="71"/>
      <c r="AP58" s="71">
        <f>SUM(AP46:BA57)</f>
        <v>0</v>
      </c>
      <c r="AQ58" s="71"/>
      <c r="AR58" s="71"/>
      <c r="AS58" s="71"/>
      <c r="AT58" s="71"/>
      <c r="AU58" s="71"/>
      <c r="AV58" s="71"/>
      <c r="AW58" s="71"/>
      <c r="AX58" s="71"/>
      <c r="AY58" s="71"/>
      <c r="AZ58" s="71"/>
      <c r="BA58" s="71"/>
      <c r="BB58" s="71">
        <f>SUM(BB46:BM57)</f>
        <v>0</v>
      </c>
      <c r="BC58" s="71"/>
      <c r="BD58" s="71"/>
      <c r="BE58" s="71"/>
      <c r="BF58" s="71"/>
      <c r="BG58" s="71"/>
      <c r="BH58" s="71"/>
      <c r="BI58" s="71"/>
      <c r="BJ58" s="71"/>
      <c r="BK58" s="71"/>
      <c r="BL58" s="71"/>
      <c r="BM58" s="71"/>
      <c r="BP58" s="59"/>
      <c r="BQ58" s="59"/>
      <c r="BR58" s="59"/>
      <c r="BS58" s="59"/>
      <c r="BT58" s="59"/>
      <c r="BU58" s="59"/>
      <c r="BV58" s="59"/>
      <c r="BW58" s="59"/>
      <c r="BX58" s="59"/>
      <c r="BY58" s="59"/>
      <c r="BZ58" s="59"/>
      <c r="CA58" s="59"/>
      <c r="CB58" s="59"/>
      <c r="CC58" s="59"/>
      <c r="CD58" s="59"/>
      <c r="CE58" s="59"/>
      <c r="CF58" s="59"/>
      <c r="CG58" s="59"/>
      <c r="CH58" s="59"/>
      <c r="CI58" s="59"/>
      <c r="CJ58" s="59"/>
      <c r="CK58" s="59"/>
      <c r="CM58" s="38"/>
    </row>
    <row r="59" spans="1:91" ht="10.5" customHeight="1" thickBot="1" x14ac:dyDescent="0.2">
      <c r="A59" s="101"/>
      <c r="B59" s="102"/>
      <c r="C59" s="102"/>
      <c r="D59" s="102"/>
      <c r="E59" s="102"/>
      <c r="F59" s="102"/>
      <c r="G59" s="102"/>
      <c r="H59" s="102"/>
      <c r="I59" s="102"/>
      <c r="J59" s="102"/>
      <c r="K59" s="102"/>
      <c r="L59" s="102"/>
      <c r="M59" s="102"/>
      <c r="N59" s="102"/>
      <c r="O59" s="102"/>
      <c r="P59" s="102"/>
      <c r="Q59" s="103"/>
      <c r="R59" s="62"/>
      <c r="S59" s="63"/>
      <c r="T59" s="67"/>
      <c r="U59" s="68"/>
      <c r="V59" s="68"/>
      <c r="W59" s="68"/>
      <c r="X59" s="68"/>
      <c r="Y59" s="68"/>
      <c r="Z59" s="68"/>
      <c r="AA59" s="68"/>
      <c r="AB59" s="68"/>
      <c r="AC59" s="69"/>
      <c r="AD59" s="72"/>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1"/>
    </row>
    <row r="132" spans="22:64" ht="10.5" customHeight="1" x14ac:dyDescent="0.15">
      <c r="V132" s="1" ph="1"/>
      <c r="W132" s="1" ph="1"/>
      <c r="X132" s="1" ph="1"/>
      <c r="Y132" s="1" ph="1"/>
      <c r="Z132" s="1" ph="1"/>
      <c r="AA132" s="1" ph="1"/>
      <c r="AB132" s="1" ph="1"/>
      <c r="AC132" s="1" ph="1"/>
      <c r="AD132" s="1" ph="1"/>
      <c r="AE132" s="1" ph="1"/>
      <c r="AF132" s="1" ph="1"/>
      <c r="AG132" s="1" ph="1"/>
      <c r="AH132" s="1" ph="1"/>
      <c r="AI132" s="1" ph="1"/>
      <c r="AJ132" s="1" ph="1"/>
      <c r="AK132" s="1" ph="1"/>
      <c r="AL132" s="1" ph="1"/>
      <c r="AM132" s="1" ph="1"/>
      <c r="AN132" s="1" ph="1"/>
      <c r="AO132" s="1" ph="1"/>
      <c r="AP132" s="1" ph="1"/>
      <c r="AQ132" s="1" ph="1"/>
      <c r="AR132" s="1" ph="1"/>
      <c r="AS132" s="1" ph="1"/>
      <c r="AT132" s="1" ph="1"/>
      <c r="AU132" s="1" ph="1"/>
      <c r="AV132" s="1" ph="1"/>
      <c r="AW132" s="1" ph="1"/>
      <c r="AX132" s="1" ph="1"/>
      <c r="AY132" s="1" ph="1"/>
      <c r="AZ132" s="1" ph="1"/>
      <c r="BA132" s="1" ph="1"/>
      <c r="BB132" s="1" ph="1"/>
      <c r="BC132" s="1" ph="1"/>
      <c r="BD132" s="1" ph="1"/>
      <c r="BE132" s="1" ph="1"/>
      <c r="BF132" s="1" ph="1"/>
      <c r="BG132" s="1" ph="1"/>
      <c r="BH132" s="1" ph="1"/>
      <c r="BI132" s="1" ph="1"/>
      <c r="BJ132" s="1" ph="1"/>
      <c r="BK132" s="1" ph="1"/>
      <c r="BL132" s="1" ph="1"/>
    </row>
    <row r="133" spans="22:64" ht="10.5" customHeight="1" x14ac:dyDescent="0.15">
      <c r="V133" s="1" ph="1"/>
      <c r="W133" s="1" ph="1"/>
      <c r="X133" s="1" ph="1"/>
      <c r="Y133" s="1" ph="1"/>
      <c r="Z133" s="1" ph="1"/>
      <c r="AA133" s="1" ph="1"/>
      <c r="AB133" s="1" ph="1"/>
      <c r="AC133" s="1" ph="1"/>
      <c r="AD133" s="1" ph="1"/>
      <c r="AE133" s="1" ph="1"/>
      <c r="AF133" s="1" ph="1"/>
      <c r="AG133" s="1" ph="1"/>
      <c r="AH133" s="1" ph="1"/>
      <c r="AI133" s="1" ph="1"/>
      <c r="AJ133" s="1" ph="1"/>
      <c r="AK133" s="1" ph="1"/>
      <c r="AL133" s="1" ph="1"/>
      <c r="AM133" s="1" ph="1"/>
      <c r="AN133" s="1" ph="1"/>
      <c r="AO133" s="1" ph="1"/>
      <c r="AP133" s="1" ph="1"/>
      <c r="AQ133" s="1" ph="1"/>
      <c r="AR133" s="1" ph="1"/>
      <c r="AS133" s="1" ph="1"/>
      <c r="AT133" s="1" ph="1"/>
      <c r="AU133" s="1" ph="1"/>
      <c r="AV133" s="1" ph="1"/>
      <c r="AW133" s="1" ph="1"/>
      <c r="AX133" s="1" ph="1"/>
      <c r="AY133" s="1" ph="1"/>
      <c r="AZ133" s="1" ph="1"/>
      <c r="BA133" s="1" ph="1"/>
      <c r="BB133" s="1" ph="1"/>
      <c r="BC133" s="1" ph="1"/>
      <c r="BD133" s="1" ph="1"/>
      <c r="BE133" s="1" ph="1"/>
      <c r="BF133" s="1" ph="1"/>
      <c r="BG133" s="1" ph="1"/>
      <c r="BH133" s="1" ph="1"/>
      <c r="BI133" s="1" ph="1"/>
      <c r="BJ133" s="1" ph="1"/>
      <c r="BK133" s="1" ph="1"/>
      <c r="BL133" s="1" ph="1"/>
    </row>
    <row r="134" spans="22:64" ht="10.5" customHeight="1" x14ac:dyDescent="0.15">
      <c r="V134" s="1" ph="1"/>
      <c r="W134" s="1" ph="1"/>
      <c r="X134" s="1" ph="1"/>
      <c r="Y134" s="1" ph="1"/>
      <c r="Z134" s="1" ph="1"/>
      <c r="AA134" s="1" ph="1"/>
      <c r="AB134" s="1" ph="1"/>
      <c r="AC134" s="1" ph="1"/>
      <c r="AD134" s="1" ph="1"/>
      <c r="AE134" s="1" ph="1"/>
      <c r="AF134" s="1" ph="1"/>
      <c r="AG134" s="1" ph="1"/>
      <c r="AH134" s="1" ph="1"/>
      <c r="AI134" s="1" ph="1"/>
      <c r="AJ134" s="1" ph="1"/>
      <c r="AK134" s="1" ph="1"/>
      <c r="AL134" s="1" ph="1"/>
      <c r="AM134" s="1" ph="1"/>
      <c r="AN134" s="1" ph="1"/>
      <c r="AO134" s="1" ph="1"/>
      <c r="AP134" s="1" ph="1"/>
      <c r="AQ134" s="1" ph="1"/>
      <c r="AR134" s="1" ph="1"/>
      <c r="AS134" s="1" ph="1"/>
      <c r="AT134" s="1" ph="1"/>
      <c r="AU134" s="1" ph="1"/>
      <c r="AV134" s="1" ph="1"/>
      <c r="AW134" s="1" ph="1"/>
      <c r="AX134" s="1" ph="1"/>
      <c r="AY134" s="1" ph="1"/>
      <c r="AZ134" s="1" ph="1"/>
      <c r="BA134" s="1" ph="1"/>
      <c r="BB134" s="1" ph="1"/>
      <c r="BC134" s="1" ph="1"/>
      <c r="BD134" s="1" ph="1"/>
      <c r="BE134" s="1" ph="1"/>
      <c r="BF134" s="1" ph="1"/>
      <c r="BG134" s="1" ph="1"/>
      <c r="BH134" s="1" ph="1"/>
      <c r="BI134" s="1" ph="1"/>
      <c r="BJ134" s="1" ph="1"/>
      <c r="BK134" s="1" ph="1"/>
      <c r="BL134" s="1" ph="1"/>
    </row>
    <row r="136" spans="22:64" ht="10.5" customHeight="1" x14ac:dyDescent="0.15">
      <c r="V136" s="1" ph="1"/>
      <c r="W136" s="1" ph="1"/>
      <c r="X136" s="1" ph="1"/>
      <c r="Y136" s="1" ph="1"/>
      <c r="Z136" s="1" ph="1"/>
      <c r="AA136" s="1" ph="1"/>
      <c r="AB136" s="1" ph="1"/>
      <c r="AC136" s="1" ph="1"/>
      <c r="AD136" s="1" ph="1"/>
      <c r="AE136" s="1" ph="1"/>
      <c r="AF136" s="1" ph="1"/>
      <c r="AG136" s="1" ph="1"/>
      <c r="AH136" s="1" ph="1"/>
      <c r="AI136" s="1" ph="1"/>
      <c r="AJ136" s="1" ph="1"/>
      <c r="AK136" s="1" ph="1"/>
      <c r="AL136" s="1" ph="1"/>
      <c r="AM136" s="1" ph="1"/>
      <c r="AN136" s="1" ph="1"/>
      <c r="AO136" s="1" ph="1"/>
      <c r="AP136" s="1" ph="1"/>
      <c r="AQ136" s="1" ph="1"/>
      <c r="AR136" s="1" ph="1"/>
      <c r="AS136" s="1" ph="1"/>
      <c r="AT136" s="1" ph="1"/>
      <c r="AU136" s="1" ph="1"/>
      <c r="AV136" s="1" ph="1"/>
      <c r="AW136" s="1" ph="1"/>
      <c r="AX136" s="1" ph="1"/>
      <c r="AY136" s="1" ph="1"/>
      <c r="AZ136" s="1" ph="1"/>
      <c r="BA136" s="1" ph="1"/>
      <c r="BB136" s="1" ph="1"/>
      <c r="BC136" s="1" ph="1"/>
      <c r="BD136" s="1" ph="1"/>
      <c r="BE136" s="1" ph="1"/>
      <c r="BF136" s="1" ph="1"/>
      <c r="BG136" s="1" ph="1"/>
      <c r="BH136" s="1" ph="1"/>
      <c r="BI136" s="1" ph="1"/>
      <c r="BJ136" s="1" ph="1"/>
      <c r="BK136" s="1" ph="1"/>
      <c r="BL136" s="1" ph="1"/>
    </row>
  </sheetData>
  <mergeCells count="193">
    <mergeCell ref="AE2:AF3"/>
    <mergeCell ref="AJ2:AL3"/>
    <mergeCell ref="AM2:AO3"/>
    <mergeCell ref="AP2:AR3"/>
    <mergeCell ref="BL2:CM3"/>
    <mergeCell ref="BL4:CM7"/>
    <mergeCell ref="N5:AD6"/>
    <mergeCell ref="AE5:AF6"/>
    <mergeCell ref="R2:T3"/>
    <mergeCell ref="U2:V3"/>
    <mergeCell ref="W2:X3"/>
    <mergeCell ref="Y2:Z3"/>
    <mergeCell ref="AA2:AB3"/>
    <mergeCell ref="AC2:AD3"/>
    <mergeCell ref="AI4:BJ6"/>
    <mergeCell ref="BL10:BL11"/>
    <mergeCell ref="BM10:BR11"/>
    <mergeCell ref="BS10:BS11"/>
    <mergeCell ref="BT10:BV11"/>
    <mergeCell ref="BW10:CH11"/>
    <mergeCell ref="CI10:CM11"/>
    <mergeCell ref="A8:B23"/>
    <mergeCell ref="N8:AX9"/>
    <mergeCell ref="BA8:BK9"/>
    <mergeCell ref="BM8:BU9"/>
    <mergeCell ref="BW8:CH9"/>
    <mergeCell ref="CI8:CM9"/>
    <mergeCell ref="E9:I9"/>
    <mergeCell ref="E10:I11"/>
    <mergeCell ref="N10:AX11"/>
    <mergeCell ref="BA10:BK11"/>
    <mergeCell ref="CI12:CM13"/>
    <mergeCell ref="BL13:BN14"/>
    <mergeCell ref="BO13:BP14"/>
    <mergeCell ref="BQ13:BR14"/>
    <mergeCell ref="BS13:BT14"/>
    <mergeCell ref="BU13:BV14"/>
    <mergeCell ref="N12:AF13"/>
    <mergeCell ref="BA12:BK15"/>
    <mergeCell ref="BW12:CH13"/>
    <mergeCell ref="N14:AF15"/>
    <mergeCell ref="AI14:AI15"/>
    <mergeCell ref="AJ14:AL15"/>
    <mergeCell ref="AM14:AW15"/>
    <mergeCell ref="E17:I17"/>
    <mergeCell ref="AV17:AX20"/>
    <mergeCell ref="E18:I19"/>
    <mergeCell ref="N18:AU19"/>
    <mergeCell ref="BA18:BK19"/>
    <mergeCell ref="BL18:BN19"/>
    <mergeCell ref="AX14:AX15"/>
    <mergeCell ref="BW14:CH15"/>
    <mergeCell ref="D12:J14"/>
    <mergeCell ref="D20:J22"/>
    <mergeCell ref="BW20:CH21"/>
    <mergeCell ref="CI14:CM15"/>
    <mergeCell ref="N16:AU17"/>
    <mergeCell ref="BA16:BK17"/>
    <mergeCell ref="BL16:BV17"/>
    <mergeCell ref="BW16:CH17"/>
    <mergeCell ref="CI16:CM17"/>
    <mergeCell ref="BO18:BU19"/>
    <mergeCell ref="BV18:BV19"/>
    <mergeCell ref="BW18:CH19"/>
    <mergeCell ref="CI18:CM19"/>
    <mergeCell ref="CI20:CM21"/>
    <mergeCell ref="N22:AH23"/>
    <mergeCell ref="AI22:AI23"/>
    <mergeCell ref="AJ22:AL23"/>
    <mergeCell ref="AM22:AW23"/>
    <mergeCell ref="AX22:AX23"/>
    <mergeCell ref="BL22:BN23"/>
    <mergeCell ref="BO22:BU23"/>
    <mergeCell ref="BV22:BV23"/>
    <mergeCell ref="BW22:CM23"/>
    <mergeCell ref="BN25:BO26"/>
    <mergeCell ref="BU25:BV27"/>
    <mergeCell ref="R26:AC27"/>
    <mergeCell ref="AD26:AO27"/>
    <mergeCell ref="AP26:BA27"/>
    <mergeCell ref="BB26:BM27"/>
    <mergeCell ref="N20:AH21"/>
    <mergeCell ref="BA20:BK23"/>
    <mergeCell ref="BL20:BV21"/>
    <mergeCell ref="BU33:BV35"/>
    <mergeCell ref="A34:B35"/>
    <mergeCell ref="D34:P35"/>
    <mergeCell ref="R34:AC35"/>
    <mergeCell ref="AD34:AO35"/>
    <mergeCell ref="AP34:BA35"/>
    <mergeCell ref="BU29:BV31"/>
    <mergeCell ref="A30:B31"/>
    <mergeCell ref="D30:P31"/>
    <mergeCell ref="R30:AC31"/>
    <mergeCell ref="AD30:AO31"/>
    <mergeCell ref="AP30:BA31"/>
    <mergeCell ref="BB30:BM31"/>
    <mergeCell ref="BO27:BS32"/>
    <mergeCell ref="A28:B29"/>
    <mergeCell ref="D28:P29"/>
    <mergeCell ref="R28:AC29"/>
    <mergeCell ref="AD28:AO29"/>
    <mergeCell ref="AP28:BA29"/>
    <mergeCell ref="BB28:BM29"/>
    <mergeCell ref="A32:B33"/>
    <mergeCell ref="D32:P33"/>
    <mergeCell ref="A24:Q27"/>
    <mergeCell ref="R24:BM25"/>
    <mergeCell ref="BB34:BM35"/>
    <mergeCell ref="A36:B37"/>
    <mergeCell ref="D36:P37"/>
    <mergeCell ref="R36:AC37"/>
    <mergeCell ref="AD36:AO37"/>
    <mergeCell ref="AP36:BA37"/>
    <mergeCell ref="BB36:BM37"/>
    <mergeCell ref="AD32:AO33"/>
    <mergeCell ref="AP32:BA33"/>
    <mergeCell ref="BB32:BM33"/>
    <mergeCell ref="R32:AC33"/>
    <mergeCell ref="BT36:BZ37"/>
    <mergeCell ref="BN37:BS38"/>
    <mergeCell ref="A38:B39"/>
    <mergeCell ref="D38:P39"/>
    <mergeCell ref="R38:AC39"/>
    <mergeCell ref="AD38:AO39"/>
    <mergeCell ref="AP38:BA39"/>
    <mergeCell ref="BB38:BM39"/>
    <mergeCell ref="BU38:CL40"/>
    <mergeCell ref="BN39:BS40"/>
    <mergeCell ref="A40:B41"/>
    <mergeCell ref="D40:P41"/>
    <mergeCell ref="R40:AC41"/>
    <mergeCell ref="AD40:AO41"/>
    <mergeCell ref="AP40:BA41"/>
    <mergeCell ref="BB40:BM41"/>
    <mergeCell ref="AN44:AO45"/>
    <mergeCell ref="AZ44:BA45"/>
    <mergeCell ref="BL44:BM45"/>
    <mergeCell ref="A42:Q59"/>
    <mergeCell ref="R42:AC45"/>
    <mergeCell ref="AD42:AE43"/>
    <mergeCell ref="AP42:AQ43"/>
    <mergeCell ref="BB42:BC43"/>
    <mergeCell ref="CC42:CM45"/>
    <mergeCell ref="AF43:AM44"/>
    <mergeCell ref="AR43:AY44"/>
    <mergeCell ref="BD43:BK44"/>
    <mergeCell ref="BN43:CA44"/>
    <mergeCell ref="R52:S53"/>
    <mergeCell ref="T52:AC53"/>
    <mergeCell ref="AD52:AO53"/>
    <mergeCell ref="AP52:BA53"/>
    <mergeCell ref="BB52:BM53"/>
    <mergeCell ref="R54:S55"/>
    <mergeCell ref="R46:S47"/>
    <mergeCell ref="T46:AC47"/>
    <mergeCell ref="AD46:AO47"/>
    <mergeCell ref="AP46:BA47"/>
    <mergeCell ref="BB46:BM47"/>
    <mergeCell ref="R48:S49"/>
    <mergeCell ref="T48:AC49"/>
    <mergeCell ref="AD48:AO49"/>
    <mergeCell ref="AP48:BA49"/>
    <mergeCell ref="BB48:BM49"/>
    <mergeCell ref="R50:S51"/>
    <mergeCell ref="T50:AC51"/>
    <mergeCell ref="AD50:AO51"/>
    <mergeCell ref="AP50:BA51"/>
    <mergeCell ref="BB50:BM51"/>
    <mergeCell ref="CN3:CO23"/>
    <mergeCell ref="BW25:CK27"/>
    <mergeCell ref="BW29:CK31"/>
    <mergeCell ref="BW33:CK35"/>
    <mergeCell ref="BP49:CK50"/>
    <mergeCell ref="BP51:CK52"/>
    <mergeCell ref="R58:S59"/>
    <mergeCell ref="T58:AC59"/>
    <mergeCell ref="AD58:AO59"/>
    <mergeCell ref="AP58:BA59"/>
    <mergeCell ref="BB58:BM59"/>
    <mergeCell ref="T54:AC55"/>
    <mergeCell ref="AD54:AO55"/>
    <mergeCell ref="AP54:BA55"/>
    <mergeCell ref="BB54:BM55"/>
    <mergeCell ref="R56:S57"/>
    <mergeCell ref="T56:AC57"/>
    <mergeCell ref="AD56:AO57"/>
    <mergeCell ref="AP56:BA57"/>
    <mergeCell ref="BB56:BM57"/>
    <mergeCell ref="BP53:CK54"/>
    <mergeCell ref="BP55:CK56"/>
    <mergeCell ref="BP57:CK58"/>
    <mergeCell ref="BN47:BW48"/>
  </mergeCells>
  <phoneticPr fontId="1"/>
  <dataValidations count="8">
    <dataValidation imeMode="fullKatakana" allowBlank="1" showInputMessage="1" showErrorMessage="1" sqref="N8:AX9 JK8:KU9 TG8:UQ9 ADC8:AEM9 AMY8:AOI9 AWU8:AYE9 BGQ8:BIA9 BQM8:BRW9 CAI8:CBS9 CKE8:CLO9 CUA8:CVK9 DDW8:DFG9 DNS8:DPC9 DXO8:DYY9 EHK8:EIU9 ERG8:ESQ9 FBC8:FCM9 FKY8:FMI9 FUU8:FWE9 GEQ8:GGA9 GOM8:GPW9 GYI8:GZS9 HIE8:HJO9 HSA8:HTK9 IBW8:IDG9 ILS8:INC9 IVO8:IWY9 JFK8:JGU9 JPG8:JQQ9 JZC8:KAM9 KIY8:KKI9 KSU8:KUE9 LCQ8:LEA9 LMM8:LNW9 LWI8:LXS9 MGE8:MHO9 MQA8:MRK9 MZW8:NBG9 NJS8:NLC9 NTO8:NUY9 ODK8:OEU9 ONG8:OOQ9 OXC8:OYM9 PGY8:PII9 PQU8:PSE9 QAQ8:QCA9 QKM8:QLW9 QUI8:QVS9 REE8:RFO9 ROA8:RPK9 RXW8:RZG9 SHS8:SJC9 SRO8:SSY9 TBK8:TCU9 TLG8:TMQ9 TVC8:TWM9 UEY8:UGI9 UOU8:UQE9 UYQ8:VAA9 VIM8:VJW9 VSI8:VTS9 WCE8:WDO9 WMA8:WNK9 WVW8:WXG9 N65544:AX65545 JK65544:KU65545 TG65544:UQ65545 ADC65544:AEM65545 AMY65544:AOI65545 AWU65544:AYE65545 BGQ65544:BIA65545 BQM65544:BRW65545 CAI65544:CBS65545 CKE65544:CLO65545 CUA65544:CVK65545 DDW65544:DFG65545 DNS65544:DPC65545 DXO65544:DYY65545 EHK65544:EIU65545 ERG65544:ESQ65545 FBC65544:FCM65545 FKY65544:FMI65545 FUU65544:FWE65545 GEQ65544:GGA65545 GOM65544:GPW65545 GYI65544:GZS65545 HIE65544:HJO65545 HSA65544:HTK65545 IBW65544:IDG65545 ILS65544:INC65545 IVO65544:IWY65545 JFK65544:JGU65545 JPG65544:JQQ65545 JZC65544:KAM65545 KIY65544:KKI65545 KSU65544:KUE65545 LCQ65544:LEA65545 LMM65544:LNW65545 LWI65544:LXS65545 MGE65544:MHO65545 MQA65544:MRK65545 MZW65544:NBG65545 NJS65544:NLC65545 NTO65544:NUY65545 ODK65544:OEU65545 ONG65544:OOQ65545 OXC65544:OYM65545 PGY65544:PII65545 PQU65544:PSE65545 QAQ65544:QCA65545 QKM65544:QLW65545 QUI65544:QVS65545 REE65544:RFO65545 ROA65544:RPK65545 RXW65544:RZG65545 SHS65544:SJC65545 SRO65544:SSY65545 TBK65544:TCU65545 TLG65544:TMQ65545 TVC65544:TWM65545 UEY65544:UGI65545 UOU65544:UQE65545 UYQ65544:VAA65545 VIM65544:VJW65545 VSI65544:VTS65545 WCE65544:WDO65545 WMA65544:WNK65545 WVW65544:WXG65545 N131080:AX131081 JK131080:KU131081 TG131080:UQ131081 ADC131080:AEM131081 AMY131080:AOI131081 AWU131080:AYE131081 BGQ131080:BIA131081 BQM131080:BRW131081 CAI131080:CBS131081 CKE131080:CLO131081 CUA131080:CVK131081 DDW131080:DFG131081 DNS131080:DPC131081 DXO131080:DYY131081 EHK131080:EIU131081 ERG131080:ESQ131081 FBC131080:FCM131081 FKY131080:FMI131081 FUU131080:FWE131081 GEQ131080:GGA131081 GOM131080:GPW131081 GYI131080:GZS131081 HIE131080:HJO131081 HSA131080:HTK131081 IBW131080:IDG131081 ILS131080:INC131081 IVO131080:IWY131081 JFK131080:JGU131081 JPG131080:JQQ131081 JZC131080:KAM131081 KIY131080:KKI131081 KSU131080:KUE131081 LCQ131080:LEA131081 LMM131080:LNW131081 LWI131080:LXS131081 MGE131080:MHO131081 MQA131080:MRK131081 MZW131080:NBG131081 NJS131080:NLC131081 NTO131080:NUY131081 ODK131080:OEU131081 ONG131080:OOQ131081 OXC131080:OYM131081 PGY131080:PII131081 PQU131080:PSE131081 QAQ131080:QCA131081 QKM131080:QLW131081 QUI131080:QVS131081 REE131080:RFO131081 ROA131080:RPK131081 RXW131080:RZG131081 SHS131080:SJC131081 SRO131080:SSY131081 TBK131080:TCU131081 TLG131080:TMQ131081 TVC131080:TWM131081 UEY131080:UGI131081 UOU131080:UQE131081 UYQ131080:VAA131081 VIM131080:VJW131081 VSI131080:VTS131081 WCE131080:WDO131081 WMA131080:WNK131081 WVW131080:WXG131081 N196616:AX196617 JK196616:KU196617 TG196616:UQ196617 ADC196616:AEM196617 AMY196616:AOI196617 AWU196616:AYE196617 BGQ196616:BIA196617 BQM196616:BRW196617 CAI196616:CBS196617 CKE196616:CLO196617 CUA196616:CVK196617 DDW196616:DFG196617 DNS196616:DPC196617 DXO196616:DYY196617 EHK196616:EIU196617 ERG196616:ESQ196617 FBC196616:FCM196617 FKY196616:FMI196617 FUU196616:FWE196617 GEQ196616:GGA196617 GOM196616:GPW196617 GYI196616:GZS196617 HIE196616:HJO196617 HSA196616:HTK196617 IBW196616:IDG196617 ILS196616:INC196617 IVO196616:IWY196617 JFK196616:JGU196617 JPG196616:JQQ196617 JZC196616:KAM196617 KIY196616:KKI196617 KSU196616:KUE196617 LCQ196616:LEA196617 LMM196616:LNW196617 LWI196616:LXS196617 MGE196616:MHO196617 MQA196616:MRK196617 MZW196616:NBG196617 NJS196616:NLC196617 NTO196616:NUY196617 ODK196616:OEU196617 ONG196616:OOQ196617 OXC196616:OYM196617 PGY196616:PII196617 PQU196616:PSE196617 QAQ196616:QCA196617 QKM196616:QLW196617 QUI196616:QVS196617 REE196616:RFO196617 ROA196616:RPK196617 RXW196616:RZG196617 SHS196616:SJC196617 SRO196616:SSY196617 TBK196616:TCU196617 TLG196616:TMQ196617 TVC196616:TWM196617 UEY196616:UGI196617 UOU196616:UQE196617 UYQ196616:VAA196617 VIM196616:VJW196617 VSI196616:VTS196617 WCE196616:WDO196617 WMA196616:WNK196617 WVW196616:WXG196617 N262152:AX262153 JK262152:KU262153 TG262152:UQ262153 ADC262152:AEM262153 AMY262152:AOI262153 AWU262152:AYE262153 BGQ262152:BIA262153 BQM262152:BRW262153 CAI262152:CBS262153 CKE262152:CLO262153 CUA262152:CVK262153 DDW262152:DFG262153 DNS262152:DPC262153 DXO262152:DYY262153 EHK262152:EIU262153 ERG262152:ESQ262153 FBC262152:FCM262153 FKY262152:FMI262153 FUU262152:FWE262153 GEQ262152:GGA262153 GOM262152:GPW262153 GYI262152:GZS262153 HIE262152:HJO262153 HSA262152:HTK262153 IBW262152:IDG262153 ILS262152:INC262153 IVO262152:IWY262153 JFK262152:JGU262153 JPG262152:JQQ262153 JZC262152:KAM262153 KIY262152:KKI262153 KSU262152:KUE262153 LCQ262152:LEA262153 LMM262152:LNW262153 LWI262152:LXS262153 MGE262152:MHO262153 MQA262152:MRK262153 MZW262152:NBG262153 NJS262152:NLC262153 NTO262152:NUY262153 ODK262152:OEU262153 ONG262152:OOQ262153 OXC262152:OYM262153 PGY262152:PII262153 PQU262152:PSE262153 QAQ262152:QCA262153 QKM262152:QLW262153 QUI262152:QVS262153 REE262152:RFO262153 ROA262152:RPK262153 RXW262152:RZG262153 SHS262152:SJC262153 SRO262152:SSY262153 TBK262152:TCU262153 TLG262152:TMQ262153 TVC262152:TWM262153 UEY262152:UGI262153 UOU262152:UQE262153 UYQ262152:VAA262153 VIM262152:VJW262153 VSI262152:VTS262153 WCE262152:WDO262153 WMA262152:WNK262153 WVW262152:WXG262153 N327688:AX327689 JK327688:KU327689 TG327688:UQ327689 ADC327688:AEM327689 AMY327688:AOI327689 AWU327688:AYE327689 BGQ327688:BIA327689 BQM327688:BRW327689 CAI327688:CBS327689 CKE327688:CLO327689 CUA327688:CVK327689 DDW327688:DFG327689 DNS327688:DPC327689 DXO327688:DYY327689 EHK327688:EIU327689 ERG327688:ESQ327689 FBC327688:FCM327689 FKY327688:FMI327689 FUU327688:FWE327689 GEQ327688:GGA327689 GOM327688:GPW327689 GYI327688:GZS327689 HIE327688:HJO327689 HSA327688:HTK327689 IBW327688:IDG327689 ILS327688:INC327689 IVO327688:IWY327689 JFK327688:JGU327689 JPG327688:JQQ327689 JZC327688:KAM327689 KIY327688:KKI327689 KSU327688:KUE327689 LCQ327688:LEA327689 LMM327688:LNW327689 LWI327688:LXS327689 MGE327688:MHO327689 MQA327688:MRK327689 MZW327688:NBG327689 NJS327688:NLC327689 NTO327688:NUY327689 ODK327688:OEU327689 ONG327688:OOQ327689 OXC327688:OYM327689 PGY327688:PII327689 PQU327688:PSE327689 QAQ327688:QCA327689 QKM327688:QLW327689 QUI327688:QVS327689 REE327688:RFO327689 ROA327688:RPK327689 RXW327688:RZG327689 SHS327688:SJC327689 SRO327688:SSY327689 TBK327688:TCU327689 TLG327688:TMQ327689 TVC327688:TWM327689 UEY327688:UGI327689 UOU327688:UQE327689 UYQ327688:VAA327689 VIM327688:VJW327689 VSI327688:VTS327689 WCE327688:WDO327689 WMA327688:WNK327689 WVW327688:WXG327689 N393224:AX393225 JK393224:KU393225 TG393224:UQ393225 ADC393224:AEM393225 AMY393224:AOI393225 AWU393224:AYE393225 BGQ393224:BIA393225 BQM393224:BRW393225 CAI393224:CBS393225 CKE393224:CLO393225 CUA393224:CVK393225 DDW393224:DFG393225 DNS393224:DPC393225 DXO393224:DYY393225 EHK393224:EIU393225 ERG393224:ESQ393225 FBC393224:FCM393225 FKY393224:FMI393225 FUU393224:FWE393225 GEQ393224:GGA393225 GOM393224:GPW393225 GYI393224:GZS393225 HIE393224:HJO393225 HSA393224:HTK393225 IBW393224:IDG393225 ILS393224:INC393225 IVO393224:IWY393225 JFK393224:JGU393225 JPG393224:JQQ393225 JZC393224:KAM393225 KIY393224:KKI393225 KSU393224:KUE393225 LCQ393224:LEA393225 LMM393224:LNW393225 LWI393224:LXS393225 MGE393224:MHO393225 MQA393224:MRK393225 MZW393224:NBG393225 NJS393224:NLC393225 NTO393224:NUY393225 ODK393224:OEU393225 ONG393224:OOQ393225 OXC393224:OYM393225 PGY393224:PII393225 PQU393224:PSE393225 QAQ393224:QCA393225 QKM393224:QLW393225 QUI393224:QVS393225 REE393224:RFO393225 ROA393224:RPK393225 RXW393224:RZG393225 SHS393224:SJC393225 SRO393224:SSY393225 TBK393224:TCU393225 TLG393224:TMQ393225 TVC393224:TWM393225 UEY393224:UGI393225 UOU393224:UQE393225 UYQ393224:VAA393225 VIM393224:VJW393225 VSI393224:VTS393225 WCE393224:WDO393225 WMA393224:WNK393225 WVW393224:WXG393225 N458760:AX458761 JK458760:KU458761 TG458760:UQ458761 ADC458760:AEM458761 AMY458760:AOI458761 AWU458760:AYE458761 BGQ458760:BIA458761 BQM458760:BRW458761 CAI458760:CBS458761 CKE458760:CLO458761 CUA458760:CVK458761 DDW458760:DFG458761 DNS458760:DPC458761 DXO458760:DYY458761 EHK458760:EIU458761 ERG458760:ESQ458761 FBC458760:FCM458761 FKY458760:FMI458761 FUU458760:FWE458761 GEQ458760:GGA458761 GOM458760:GPW458761 GYI458760:GZS458761 HIE458760:HJO458761 HSA458760:HTK458761 IBW458760:IDG458761 ILS458760:INC458761 IVO458760:IWY458761 JFK458760:JGU458761 JPG458760:JQQ458761 JZC458760:KAM458761 KIY458760:KKI458761 KSU458760:KUE458761 LCQ458760:LEA458761 LMM458760:LNW458761 LWI458760:LXS458761 MGE458760:MHO458761 MQA458760:MRK458761 MZW458760:NBG458761 NJS458760:NLC458761 NTO458760:NUY458761 ODK458760:OEU458761 ONG458760:OOQ458761 OXC458760:OYM458761 PGY458760:PII458761 PQU458760:PSE458761 QAQ458760:QCA458761 QKM458760:QLW458761 QUI458760:QVS458761 REE458760:RFO458761 ROA458760:RPK458761 RXW458760:RZG458761 SHS458760:SJC458761 SRO458760:SSY458761 TBK458760:TCU458761 TLG458760:TMQ458761 TVC458760:TWM458761 UEY458760:UGI458761 UOU458760:UQE458761 UYQ458760:VAA458761 VIM458760:VJW458761 VSI458760:VTS458761 WCE458760:WDO458761 WMA458760:WNK458761 WVW458760:WXG458761 N524296:AX524297 JK524296:KU524297 TG524296:UQ524297 ADC524296:AEM524297 AMY524296:AOI524297 AWU524296:AYE524297 BGQ524296:BIA524297 BQM524296:BRW524297 CAI524296:CBS524297 CKE524296:CLO524297 CUA524296:CVK524297 DDW524296:DFG524297 DNS524296:DPC524297 DXO524296:DYY524297 EHK524296:EIU524297 ERG524296:ESQ524297 FBC524296:FCM524297 FKY524296:FMI524297 FUU524296:FWE524297 GEQ524296:GGA524297 GOM524296:GPW524297 GYI524296:GZS524297 HIE524296:HJO524297 HSA524296:HTK524297 IBW524296:IDG524297 ILS524296:INC524297 IVO524296:IWY524297 JFK524296:JGU524297 JPG524296:JQQ524297 JZC524296:KAM524297 KIY524296:KKI524297 KSU524296:KUE524297 LCQ524296:LEA524297 LMM524296:LNW524297 LWI524296:LXS524297 MGE524296:MHO524297 MQA524296:MRK524297 MZW524296:NBG524297 NJS524296:NLC524297 NTO524296:NUY524297 ODK524296:OEU524297 ONG524296:OOQ524297 OXC524296:OYM524297 PGY524296:PII524297 PQU524296:PSE524297 QAQ524296:QCA524297 QKM524296:QLW524297 QUI524296:QVS524297 REE524296:RFO524297 ROA524296:RPK524297 RXW524296:RZG524297 SHS524296:SJC524297 SRO524296:SSY524297 TBK524296:TCU524297 TLG524296:TMQ524297 TVC524296:TWM524297 UEY524296:UGI524297 UOU524296:UQE524297 UYQ524296:VAA524297 VIM524296:VJW524297 VSI524296:VTS524297 WCE524296:WDO524297 WMA524296:WNK524297 WVW524296:WXG524297 N589832:AX589833 JK589832:KU589833 TG589832:UQ589833 ADC589832:AEM589833 AMY589832:AOI589833 AWU589832:AYE589833 BGQ589832:BIA589833 BQM589832:BRW589833 CAI589832:CBS589833 CKE589832:CLO589833 CUA589832:CVK589833 DDW589832:DFG589833 DNS589832:DPC589833 DXO589832:DYY589833 EHK589832:EIU589833 ERG589832:ESQ589833 FBC589832:FCM589833 FKY589832:FMI589833 FUU589832:FWE589833 GEQ589832:GGA589833 GOM589832:GPW589833 GYI589832:GZS589833 HIE589832:HJO589833 HSA589832:HTK589833 IBW589832:IDG589833 ILS589832:INC589833 IVO589832:IWY589833 JFK589832:JGU589833 JPG589832:JQQ589833 JZC589832:KAM589833 KIY589832:KKI589833 KSU589832:KUE589833 LCQ589832:LEA589833 LMM589832:LNW589833 LWI589832:LXS589833 MGE589832:MHO589833 MQA589832:MRK589833 MZW589832:NBG589833 NJS589832:NLC589833 NTO589832:NUY589833 ODK589832:OEU589833 ONG589832:OOQ589833 OXC589832:OYM589833 PGY589832:PII589833 PQU589832:PSE589833 QAQ589832:QCA589833 QKM589832:QLW589833 QUI589832:QVS589833 REE589832:RFO589833 ROA589832:RPK589833 RXW589832:RZG589833 SHS589832:SJC589833 SRO589832:SSY589833 TBK589832:TCU589833 TLG589832:TMQ589833 TVC589832:TWM589833 UEY589832:UGI589833 UOU589832:UQE589833 UYQ589832:VAA589833 VIM589832:VJW589833 VSI589832:VTS589833 WCE589832:WDO589833 WMA589832:WNK589833 WVW589832:WXG589833 N655368:AX655369 JK655368:KU655369 TG655368:UQ655369 ADC655368:AEM655369 AMY655368:AOI655369 AWU655368:AYE655369 BGQ655368:BIA655369 BQM655368:BRW655369 CAI655368:CBS655369 CKE655368:CLO655369 CUA655368:CVK655369 DDW655368:DFG655369 DNS655368:DPC655369 DXO655368:DYY655369 EHK655368:EIU655369 ERG655368:ESQ655369 FBC655368:FCM655369 FKY655368:FMI655369 FUU655368:FWE655369 GEQ655368:GGA655369 GOM655368:GPW655369 GYI655368:GZS655369 HIE655368:HJO655369 HSA655368:HTK655369 IBW655368:IDG655369 ILS655368:INC655369 IVO655368:IWY655369 JFK655368:JGU655369 JPG655368:JQQ655369 JZC655368:KAM655369 KIY655368:KKI655369 KSU655368:KUE655369 LCQ655368:LEA655369 LMM655368:LNW655369 LWI655368:LXS655369 MGE655368:MHO655369 MQA655368:MRK655369 MZW655368:NBG655369 NJS655368:NLC655369 NTO655368:NUY655369 ODK655368:OEU655369 ONG655368:OOQ655369 OXC655368:OYM655369 PGY655368:PII655369 PQU655368:PSE655369 QAQ655368:QCA655369 QKM655368:QLW655369 QUI655368:QVS655369 REE655368:RFO655369 ROA655368:RPK655369 RXW655368:RZG655369 SHS655368:SJC655369 SRO655368:SSY655369 TBK655368:TCU655369 TLG655368:TMQ655369 TVC655368:TWM655369 UEY655368:UGI655369 UOU655368:UQE655369 UYQ655368:VAA655369 VIM655368:VJW655369 VSI655368:VTS655369 WCE655368:WDO655369 WMA655368:WNK655369 WVW655368:WXG655369 N720904:AX720905 JK720904:KU720905 TG720904:UQ720905 ADC720904:AEM720905 AMY720904:AOI720905 AWU720904:AYE720905 BGQ720904:BIA720905 BQM720904:BRW720905 CAI720904:CBS720905 CKE720904:CLO720905 CUA720904:CVK720905 DDW720904:DFG720905 DNS720904:DPC720905 DXO720904:DYY720905 EHK720904:EIU720905 ERG720904:ESQ720905 FBC720904:FCM720905 FKY720904:FMI720905 FUU720904:FWE720905 GEQ720904:GGA720905 GOM720904:GPW720905 GYI720904:GZS720905 HIE720904:HJO720905 HSA720904:HTK720905 IBW720904:IDG720905 ILS720904:INC720905 IVO720904:IWY720905 JFK720904:JGU720905 JPG720904:JQQ720905 JZC720904:KAM720905 KIY720904:KKI720905 KSU720904:KUE720905 LCQ720904:LEA720905 LMM720904:LNW720905 LWI720904:LXS720905 MGE720904:MHO720905 MQA720904:MRK720905 MZW720904:NBG720905 NJS720904:NLC720905 NTO720904:NUY720905 ODK720904:OEU720905 ONG720904:OOQ720905 OXC720904:OYM720905 PGY720904:PII720905 PQU720904:PSE720905 QAQ720904:QCA720905 QKM720904:QLW720905 QUI720904:QVS720905 REE720904:RFO720905 ROA720904:RPK720905 RXW720904:RZG720905 SHS720904:SJC720905 SRO720904:SSY720905 TBK720904:TCU720905 TLG720904:TMQ720905 TVC720904:TWM720905 UEY720904:UGI720905 UOU720904:UQE720905 UYQ720904:VAA720905 VIM720904:VJW720905 VSI720904:VTS720905 WCE720904:WDO720905 WMA720904:WNK720905 WVW720904:WXG720905 N786440:AX786441 JK786440:KU786441 TG786440:UQ786441 ADC786440:AEM786441 AMY786440:AOI786441 AWU786440:AYE786441 BGQ786440:BIA786441 BQM786440:BRW786441 CAI786440:CBS786441 CKE786440:CLO786441 CUA786440:CVK786441 DDW786440:DFG786441 DNS786440:DPC786441 DXO786440:DYY786441 EHK786440:EIU786441 ERG786440:ESQ786441 FBC786440:FCM786441 FKY786440:FMI786441 FUU786440:FWE786441 GEQ786440:GGA786441 GOM786440:GPW786441 GYI786440:GZS786441 HIE786440:HJO786441 HSA786440:HTK786441 IBW786440:IDG786441 ILS786440:INC786441 IVO786440:IWY786441 JFK786440:JGU786441 JPG786440:JQQ786441 JZC786440:KAM786441 KIY786440:KKI786441 KSU786440:KUE786441 LCQ786440:LEA786441 LMM786440:LNW786441 LWI786440:LXS786441 MGE786440:MHO786441 MQA786440:MRK786441 MZW786440:NBG786441 NJS786440:NLC786441 NTO786440:NUY786441 ODK786440:OEU786441 ONG786440:OOQ786441 OXC786440:OYM786441 PGY786440:PII786441 PQU786440:PSE786441 QAQ786440:QCA786441 QKM786440:QLW786441 QUI786440:QVS786441 REE786440:RFO786441 ROA786440:RPK786441 RXW786440:RZG786441 SHS786440:SJC786441 SRO786440:SSY786441 TBK786440:TCU786441 TLG786440:TMQ786441 TVC786440:TWM786441 UEY786440:UGI786441 UOU786440:UQE786441 UYQ786440:VAA786441 VIM786440:VJW786441 VSI786440:VTS786441 WCE786440:WDO786441 WMA786440:WNK786441 WVW786440:WXG786441 N851976:AX851977 JK851976:KU851977 TG851976:UQ851977 ADC851976:AEM851977 AMY851976:AOI851977 AWU851976:AYE851977 BGQ851976:BIA851977 BQM851976:BRW851977 CAI851976:CBS851977 CKE851976:CLO851977 CUA851976:CVK851977 DDW851976:DFG851977 DNS851976:DPC851977 DXO851976:DYY851977 EHK851976:EIU851977 ERG851976:ESQ851977 FBC851976:FCM851977 FKY851976:FMI851977 FUU851976:FWE851977 GEQ851976:GGA851977 GOM851976:GPW851977 GYI851976:GZS851977 HIE851976:HJO851977 HSA851976:HTK851977 IBW851976:IDG851977 ILS851976:INC851977 IVO851976:IWY851977 JFK851976:JGU851977 JPG851976:JQQ851977 JZC851976:KAM851977 KIY851976:KKI851977 KSU851976:KUE851977 LCQ851976:LEA851977 LMM851976:LNW851977 LWI851976:LXS851977 MGE851976:MHO851977 MQA851976:MRK851977 MZW851976:NBG851977 NJS851976:NLC851977 NTO851976:NUY851977 ODK851976:OEU851977 ONG851976:OOQ851977 OXC851976:OYM851977 PGY851976:PII851977 PQU851976:PSE851977 QAQ851976:QCA851977 QKM851976:QLW851977 QUI851976:QVS851977 REE851976:RFO851977 ROA851976:RPK851977 RXW851976:RZG851977 SHS851976:SJC851977 SRO851976:SSY851977 TBK851976:TCU851977 TLG851976:TMQ851977 TVC851976:TWM851977 UEY851976:UGI851977 UOU851976:UQE851977 UYQ851976:VAA851977 VIM851976:VJW851977 VSI851976:VTS851977 WCE851976:WDO851977 WMA851976:WNK851977 WVW851976:WXG851977 N917512:AX917513 JK917512:KU917513 TG917512:UQ917513 ADC917512:AEM917513 AMY917512:AOI917513 AWU917512:AYE917513 BGQ917512:BIA917513 BQM917512:BRW917513 CAI917512:CBS917513 CKE917512:CLO917513 CUA917512:CVK917513 DDW917512:DFG917513 DNS917512:DPC917513 DXO917512:DYY917513 EHK917512:EIU917513 ERG917512:ESQ917513 FBC917512:FCM917513 FKY917512:FMI917513 FUU917512:FWE917513 GEQ917512:GGA917513 GOM917512:GPW917513 GYI917512:GZS917513 HIE917512:HJO917513 HSA917512:HTK917513 IBW917512:IDG917513 ILS917512:INC917513 IVO917512:IWY917513 JFK917512:JGU917513 JPG917512:JQQ917513 JZC917512:KAM917513 KIY917512:KKI917513 KSU917512:KUE917513 LCQ917512:LEA917513 LMM917512:LNW917513 LWI917512:LXS917513 MGE917512:MHO917513 MQA917512:MRK917513 MZW917512:NBG917513 NJS917512:NLC917513 NTO917512:NUY917513 ODK917512:OEU917513 ONG917512:OOQ917513 OXC917512:OYM917513 PGY917512:PII917513 PQU917512:PSE917513 QAQ917512:QCA917513 QKM917512:QLW917513 QUI917512:QVS917513 REE917512:RFO917513 ROA917512:RPK917513 RXW917512:RZG917513 SHS917512:SJC917513 SRO917512:SSY917513 TBK917512:TCU917513 TLG917512:TMQ917513 TVC917512:TWM917513 UEY917512:UGI917513 UOU917512:UQE917513 UYQ917512:VAA917513 VIM917512:VJW917513 VSI917512:VTS917513 WCE917512:WDO917513 WMA917512:WNK917513 WVW917512:WXG917513 N983048:AX983049 JK983048:KU983049 TG983048:UQ983049 ADC983048:AEM983049 AMY983048:AOI983049 AWU983048:AYE983049 BGQ983048:BIA983049 BQM983048:BRW983049 CAI983048:CBS983049 CKE983048:CLO983049 CUA983048:CVK983049 DDW983048:DFG983049 DNS983048:DPC983049 DXO983048:DYY983049 EHK983048:EIU983049 ERG983048:ESQ983049 FBC983048:FCM983049 FKY983048:FMI983049 FUU983048:FWE983049 GEQ983048:GGA983049 GOM983048:GPW983049 GYI983048:GZS983049 HIE983048:HJO983049 HSA983048:HTK983049 IBW983048:IDG983049 ILS983048:INC983049 IVO983048:IWY983049 JFK983048:JGU983049 JPG983048:JQQ983049 JZC983048:KAM983049 KIY983048:KKI983049 KSU983048:KUE983049 LCQ983048:LEA983049 LMM983048:LNW983049 LWI983048:LXS983049 MGE983048:MHO983049 MQA983048:MRK983049 MZW983048:NBG983049 NJS983048:NLC983049 NTO983048:NUY983049 ODK983048:OEU983049 ONG983048:OOQ983049 OXC983048:OYM983049 PGY983048:PII983049 PQU983048:PSE983049 QAQ983048:QCA983049 QKM983048:QLW983049 QUI983048:QVS983049 REE983048:RFO983049 ROA983048:RPK983049 RXW983048:RZG983049 SHS983048:SJC983049 SRO983048:SSY983049 TBK983048:TCU983049 TLG983048:TMQ983049 TVC983048:TWM983049 UEY983048:UGI983049 UOU983048:UQE983049 UYQ983048:VAA983049 VIM983048:VJW983049 VSI983048:VTS983049 WCE983048:WDO983049 WMA983048:WNK983049 WVW983048:WXG983049 N12:AF13 JK12:KC13 TG12:TY13 ADC12:ADU13 AMY12:ANQ13 AWU12:AXM13 BGQ12:BHI13 BQM12:BRE13 CAI12:CBA13 CKE12:CKW13 CUA12:CUS13 DDW12:DEO13 DNS12:DOK13 DXO12:DYG13 EHK12:EIC13 ERG12:ERY13 FBC12:FBU13 FKY12:FLQ13 FUU12:FVM13 GEQ12:GFI13 GOM12:GPE13 GYI12:GZA13 HIE12:HIW13 HSA12:HSS13 IBW12:ICO13 ILS12:IMK13 IVO12:IWG13 JFK12:JGC13 JPG12:JPY13 JZC12:JZU13 KIY12:KJQ13 KSU12:KTM13 LCQ12:LDI13 LMM12:LNE13 LWI12:LXA13 MGE12:MGW13 MQA12:MQS13 MZW12:NAO13 NJS12:NKK13 NTO12:NUG13 ODK12:OEC13 ONG12:ONY13 OXC12:OXU13 PGY12:PHQ13 PQU12:PRM13 QAQ12:QBI13 QKM12:QLE13 QUI12:QVA13 REE12:REW13 ROA12:ROS13 RXW12:RYO13 SHS12:SIK13 SRO12:SSG13 TBK12:TCC13 TLG12:TLY13 TVC12:TVU13 UEY12:UFQ13 UOU12:UPM13 UYQ12:UZI13 VIM12:VJE13 VSI12:VTA13 WCE12:WCW13 WMA12:WMS13 WVW12:WWO13 N65548:AF65549 JK65548:KC65549 TG65548:TY65549 ADC65548:ADU65549 AMY65548:ANQ65549 AWU65548:AXM65549 BGQ65548:BHI65549 BQM65548:BRE65549 CAI65548:CBA65549 CKE65548:CKW65549 CUA65548:CUS65549 DDW65548:DEO65549 DNS65548:DOK65549 DXO65548:DYG65549 EHK65548:EIC65549 ERG65548:ERY65549 FBC65548:FBU65549 FKY65548:FLQ65549 FUU65548:FVM65549 GEQ65548:GFI65549 GOM65548:GPE65549 GYI65548:GZA65549 HIE65548:HIW65549 HSA65548:HSS65549 IBW65548:ICO65549 ILS65548:IMK65549 IVO65548:IWG65549 JFK65548:JGC65549 JPG65548:JPY65549 JZC65548:JZU65549 KIY65548:KJQ65549 KSU65548:KTM65549 LCQ65548:LDI65549 LMM65548:LNE65549 LWI65548:LXA65549 MGE65548:MGW65549 MQA65548:MQS65549 MZW65548:NAO65549 NJS65548:NKK65549 NTO65548:NUG65549 ODK65548:OEC65549 ONG65548:ONY65549 OXC65548:OXU65549 PGY65548:PHQ65549 PQU65548:PRM65549 QAQ65548:QBI65549 QKM65548:QLE65549 QUI65548:QVA65549 REE65548:REW65549 ROA65548:ROS65549 RXW65548:RYO65549 SHS65548:SIK65549 SRO65548:SSG65549 TBK65548:TCC65549 TLG65548:TLY65549 TVC65548:TVU65549 UEY65548:UFQ65549 UOU65548:UPM65549 UYQ65548:UZI65549 VIM65548:VJE65549 VSI65548:VTA65549 WCE65548:WCW65549 WMA65548:WMS65549 WVW65548:WWO65549 N131084:AF131085 JK131084:KC131085 TG131084:TY131085 ADC131084:ADU131085 AMY131084:ANQ131085 AWU131084:AXM131085 BGQ131084:BHI131085 BQM131084:BRE131085 CAI131084:CBA131085 CKE131084:CKW131085 CUA131084:CUS131085 DDW131084:DEO131085 DNS131084:DOK131085 DXO131084:DYG131085 EHK131084:EIC131085 ERG131084:ERY131085 FBC131084:FBU131085 FKY131084:FLQ131085 FUU131084:FVM131085 GEQ131084:GFI131085 GOM131084:GPE131085 GYI131084:GZA131085 HIE131084:HIW131085 HSA131084:HSS131085 IBW131084:ICO131085 ILS131084:IMK131085 IVO131084:IWG131085 JFK131084:JGC131085 JPG131084:JPY131085 JZC131084:JZU131085 KIY131084:KJQ131085 KSU131084:KTM131085 LCQ131084:LDI131085 LMM131084:LNE131085 LWI131084:LXA131085 MGE131084:MGW131085 MQA131084:MQS131085 MZW131084:NAO131085 NJS131084:NKK131085 NTO131084:NUG131085 ODK131084:OEC131085 ONG131084:ONY131085 OXC131084:OXU131085 PGY131084:PHQ131085 PQU131084:PRM131085 QAQ131084:QBI131085 QKM131084:QLE131085 QUI131084:QVA131085 REE131084:REW131085 ROA131084:ROS131085 RXW131084:RYO131085 SHS131084:SIK131085 SRO131084:SSG131085 TBK131084:TCC131085 TLG131084:TLY131085 TVC131084:TVU131085 UEY131084:UFQ131085 UOU131084:UPM131085 UYQ131084:UZI131085 VIM131084:VJE131085 VSI131084:VTA131085 WCE131084:WCW131085 WMA131084:WMS131085 WVW131084:WWO131085 N196620:AF196621 JK196620:KC196621 TG196620:TY196621 ADC196620:ADU196621 AMY196620:ANQ196621 AWU196620:AXM196621 BGQ196620:BHI196621 BQM196620:BRE196621 CAI196620:CBA196621 CKE196620:CKW196621 CUA196620:CUS196621 DDW196620:DEO196621 DNS196620:DOK196621 DXO196620:DYG196621 EHK196620:EIC196621 ERG196620:ERY196621 FBC196620:FBU196621 FKY196620:FLQ196621 FUU196620:FVM196621 GEQ196620:GFI196621 GOM196620:GPE196621 GYI196620:GZA196621 HIE196620:HIW196621 HSA196620:HSS196621 IBW196620:ICO196621 ILS196620:IMK196621 IVO196620:IWG196621 JFK196620:JGC196621 JPG196620:JPY196621 JZC196620:JZU196621 KIY196620:KJQ196621 KSU196620:KTM196621 LCQ196620:LDI196621 LMM196620:LNE196621 LWI196620:LXA196621 MGE196620:MGW196621 MQA196620:MQS196621 MZW196620:NAO196621 NJS196620:NKK196621 NTO196620:NUG196621 ODK196620:OEC196621 ONG196620:ONY196621 OXC196620:OXU196621 PGY196620:PHQ196621 PQU196620:PRM196621 QAQ196620:QBI196621 QKM196620:QLE196621 QUI196620:QVA196621 REE196620:REW196621 ROA196620:ROS196621 RXW196620:RYO196621 SHS196620:SIK196621 SRO196620:SSG196621 TBK196620:TCC196621 TLG196620:TLY196621 TVC196620:TVU196621 UEY196620:UFQ196621 UOU196620:UPM196621 UYQ196620:UZI196621 VIM196620:VJE196621 VSI196620:VTA196621 WCE196620:WCW196621 WMA196620:WMS196621 WVW196620:WWO196621 N262156:AF262157 JK262156:KC262157 TG262156:TY262157 ADC262156:ADU262157 AMY262156:ANQ262157 AWU262156:AXM262157 BGQ262156:BHI262157 BQM262156:BRE262157 CAI262156:CBA262157 CKE262156:CKW262157 CUA262156:CUS262157 DDW262156:DEO262157 DNS262156:DOK262157 DXO262156:DYG262157 EHK262156:EIC262157 ERG262156:ERY262157 FBC262156:FBU262157 FKY262156:FLQ262157 FUU262156:FVM262157 GEQ262156:GFI262157 GOM262156:GPE262157 GYI262156:GZA262157 HIE262156:HIW262157 HSA262156:HSS262157 IBW262156:ICO262157 ILS262156:IMK262157 IVO262156:IWG262157 JFK262156:JGC262157 JPG262156:JPY262157 JZC262156:JZU262157 KIY262156:KJQ262157 KSU262156:KTM262157 LCQ262156:LDI262157 LMM262156:LNE262157 LWI262156:LXA262157 MGE262156:MGW262157 MQA262156:MQS262157 MZW262156:NAO262157 NJS262156:NKK262157 NTO262156:NUG262157 ODK262156:OEC262157 ONG262156:ONY262157 OXC262156:OXU262157 PGY262156:PHQ262157 PQU262156:PRM262157 QAQ262156:QBI262157 QKM262156:QLE262157 QUI262156:QVA262157 REE262156:REW262157 ROA262156:ROS262157 RXW262156:RYO262157 SHS262156:SIK262157 SRO262156:SSG262157 TBK262156:TCC262157 TLG262156:TLY262157 TVC262156:TVU262157 UEY262156:UFQ262157 UOU262156:UPM262157 UYQ262156:UZI262157 VIM262156:VJE262157 VSI262156:VTA262157 WCE262156:WCW262157 WMA262156:WMS262157 WVW262156:WWO262157 N327692:AF327693 JK327692:KC327693 TG327692:TY327693 ADC327692:ADU327693 AMY327692:ANQ327693 AWU327692:AXM327693 BGQ327692:BHI327693 BQM327692:BRE327693 CAI327692:CBA327693 CKE327692:CKW327693 CUA327692:CUS327693 DDW327692:DEO327693 DNS327692:DOK327693 DXO327692:DYG327693 EHK327692:EIC327693 ERG327692:ERY327693 FBC327692:FBU327693 FKY327692:FLQ327693 FUU327692:FVM327693 GEQ327692:GFI327693 GOM327692:GPE327693 GYI327692:GZA327693 HIE327692:HIW327693 HSA327692:HSS327693 IBW327692:ICO327693 ILS327692:IMK327693 IVO327692:IWG327693 JFK327692:JGC327693 JPG327692:JPY327693 JZC327692:JZU327693 KIY327692:KJQ327693 KSU327692:KTM327693 LCQ327692:LDI327693 LMM327692:LNE327693 LWI327692:LXA327693 MGE327692:MGW327693 MQA327692:MQS327693 MZW327692:NAO327693 NJS327692:NKK327693 NTO327692:NUG327693 ODK327692:OEC327693 ONG327692:ONY327693 OXC327692:OXU327693 PGY327692:PHQ327693 PQU327692:PRM327693 QAQ327692:QBI327693 QKM327692:QLE327693 QUI327692:QVA327693 REE327692:REW327693 ROA327692:ROS327693 RXW327692:RYO327693 SHS327692:SIK327693 SRO327692:SSG327693 TBK327692:TCC327693 TLG327692:TLY327693 TVC327692:TVU327693 UEY327692:UFQ327693 UOU327692:UPM327693 UYQ327692:UZI327693 VIM327692:VJE327693 VSI327692:VTA327693 WCE327692:WCW327693 WMA327692:WMS327693 WVW327692:WWO327693 N393228:AF393229 JK393228:KC393229 TG393228:TY393229 ADC393228:ADU393229 AMY393228:ANQ393229 AWU393228:AXM393229 BGQ393228:BHI393229 BQM393228:BRE393229 CAI393228:CBA393229 CKE393228:CKW393229 CUA393228:CUS393229 DDW393228:DEO393229 DNS393228:DOK393229 DXO393228:DYG393229 EHK393228:EIC393229 ERG393228:ERY393229 FBC393228:FBU393229 FKY393228:FLQ393229 FUU393228:FVM393229 GEQ393228:GFI393229 GOM393228:GPE393229 GYI393228:GZA393229 HIE393228:HIW393229 HSA393228:HSS393229 IBW393228:ICO393229 ILS393228:IMK393229 IVO393228:IWG393229 JFK393228:JGC393229 JPG393228:JPY393229 JZC393228:JZU393229 KIY393228:KJQ393229 KSU393228:KTM393229 LCQ393228:LDI393229 LMM393228:LNE393229 LWI393228:LXA393229 MGE393228:MGW393229 MQA393228:MQS393229 MZW393228:NAO393229 NJS393228:NKK393229 NTO393228:NUG393229 ODK393228:OEC393229 ONG393228:ONY393229 OXC393228:OXU393229 PGY393228:PHQ393229 PQU393228:PRM393229 QAQ393228:QBI393229 QKM393228:QLE393229 QUI393228:QVA393229 REE393228:REW393229 ROA393228:ROS393229 RXW393228:RYO393229 SHS393228:SIK393229 SRO393228:SSG393229 TBK393228:TCC393229 TLG393228:TLY393229 TVC393228:TVU393229 UEY393228:UFQ393229 UOU393228:UPM393229 UYQ393228:UZI393229 VIM393228:VJE393229 VSI393228:VTA393229 WCE393228:WCW393229 WMA393228:WMS393229 WVW393228:WWO393229 N458764:AF458765 JK458764:KC458765 TG458764:TY458765 ADC458764:ADU458765 AMY458764:ANQ458765 AWU458764:AXM458765 BGQ458764:BHI458765 BQM458764:BRE458765 CAI458764:CBA458765 CKE458764:CKW458765 CUA458764:CUS458765 DDW458764:DEO458765 DNS458764:DOK458765 DXO458764:DYG458765 EHK458764:EIC458765 ERG458764:ERY458765 FBC458764:FBU458765 FKY458764:FLQ458765 FUU458764:FVM458765 GEQ458764:GFI458765 GOM458764:GPE458765 GYI458764:GZA458765 HIE458764:HIW458765 HSA458764:HSS458765 IBW458764:ICO458765 ILS458764:IMK458765 IVO458764:IWG458765 JFK458764:JGC458765 JPG458764:JPY458765 JZC458764:JZU458765 KIY458764:KJQ458765 KSU458764:KTM458765 LCQ458764:LDI458765 LMM458764:LNE458765 LWI458764:LXA458765 MGE458764:MGW458765 MQA458764:MQS458765 MZW458764:NAO458765 NJS458764:NKK458765 NTO458764:NUG458765 ODK458764:OEC458765 ONG458764:ONY458765 OXC458764:OXU458765 PGY458764:PHQ458765 PQU458764:PRM458765 QAQ458764:QBI458765 QKM458764:QLE458765 QUI458764:QVA458765 REE458764:REW458765 ROA458764:ROS458765 RXW458764:RYO458765 SHS458764:SIK458765 SRO458764:SSG458765 TBK458764:TCC458765 TLG458764:TLY458765 TVC458764:TVU458765 UEY458764:UFQ458765 UOU458764:UPM458765 UYQ458764:UZI458765 VIM458764:VJE458765 VSI458764:VTA458765 WCE458764:WCW458765 WMA458764:WMS458765 WVW458764:WWO458765 N524300:AF524301 JK524300:KC524301 TG524300:TY524301 ADC524300:ADU524301 AMY524300:ANQ524301 AWU524300:AXM524301 BGQ524300:BHI524301 BQM524300:BRE524301 CAI524300:CBA524301 CKE524300:CKW524301 CUA524300:CUS524301 DDW524300:DEO524301 DNS524300:DOK524301 DXO524300:DYG524301 EHK524300:EIC524301 ERG524300:ERY524301 FBC524300:FBU524301 FKY524300:FLQ524301 FUU524300:FVM524301 GEQ524300:GFI524301 GOM524300:GPE524301 GYI524300:GZA524301 HIE524300:HIW524301 HSA524300:HSS524301 IBW524300:ICO524301 ILS524300:IMK524301 IVO524300:IWG524301 JFK524300:JGC524301 JPG524300:JPY524301 JZC524300:JZU524301 KIY524300:KJQ524301 KSU524300:KTM524301 LCQ524300:LDI524301 LMM524300:LNE524301 LWI524300:LXA524301 MGE524300:MGW524301 MQA524300:MQS524301 MZW524300:NAO524301 NJS524300:NKK524301 NTO524300:NUG524301 ODK524300:OEC524301 ONG524300:ONY524301 OXC524300:OXU524301 PGY524300:PHQ524301 PQU524300:PRM524301 QAQ524300:QBI524301 QKM524300:QLE524301 QUI524300:QVA524301 REE524300:REW524301 ROA524300:ROS524301 RXW524300:RYO524301 SHS524300:SIK524301 SRO524300:SSG524301 TBK524300:TCC524301 TLG524300:TLY524301 TVC524300:TVU524301 UEY524300:UFQ524301 UOU524300:UPM524301 UYQ524300:UZI524301 VIM524300:VJE524301 VSI524300:VTA524301 WCE524300:WCW524301 WMA524300:WMS524301 WVW524300:WWO524301 N589836:AF589837 JK589836:KC589837 TG589836:TY589837 ADC589836:ADU589837 AMY589836:ANQ589837 AWU589836:AXM589837 BGQ589836:BHI589837 BQM589836:BRE589837 CAI589836:CBA589837 CKE589836:CKW589837 CUA589836:CUS589837 DDW589836:DEO589837 DNS589836:DOK589837 DXO589836:DYG589837 EHK589836:EIC589837 ERG589836:ERY589837 FBC589836:FBU589837 FKY589836:FLQ589837 FUU589836:FVM589837 GEQ589836:GFI589837 GOM589836:GPE589837 GYI589836:GZA589837 HIE589836:HIW589837 HSA589836:HSS589837 IBW589836:ICO589837 ILS589836:IMK589837 IVO589836:IWG589837 JFK589836:JGC589837 JPG589836:JPY589837 JZC589836:JZU589837 KIY589836:KJQ589837 KSU589836:KTM589837 LCQ589836:LDI589837 LMM589836:LNE589837 LWI589836:LXA589837 MGE589836:MGW589837 MQA589836:MQS589837 MZW589836:NAO589837 NJS589836:NKK589837 NTO589836:NUG589837 ODK589836:OEC589837 ONG589836:ONY589837 OXC589836:OXU589837 PGY589836:PHQ589837 PQU589836:PRM589837 QAQ589836:QBI589837 QKM589836:QLE589837 QUI589836:QVA589837 REE589836:REW589837 ROA589836:ROS589837 RXW589836:RYO589837 SHS589836:SIK589837 SRO589836:SSG589837 TBK589836:TCC589837 TLG589836:TLY589837 TVC589836:TVU589837 UEY589836:UFQ589837 UOU589836:UPM589837 UYQ589836:UZI589837 VIM589836:VJE589837 VSI589836:VTA589837 WCE589836:WCW589837 WMA589836:WMS589837 WVW589836:WWO589837 N655372:AF655373 JK655372:KC655373 TG655372:TY655373 ADC655372:ADU655373 AMY655372:ANQ655373 AWU655372:AXM655373 BGQ655372:BHI655373 BQM655372:BRE655373 CAI655372:CBA655373 CKE655372:CKW655373 CUA655372:CUS655373 DDW655372:DEO655373 DNS655372:DOK655373 DXO655372:DYG655373 EHK655372:EIC655373 ERG655372:ERY655373 FBC655372:FBU655373 FKY655372:FLQ655373 FUU655372:FVM655373 GEQ655372:GFI655373 GOM655372:GPE655373 GYI655372:GZA655373 HIE655372:HIW655373 HSA655372:HSS655373 IBW655372:ICO655373 ILS655372:IMK655373 IVO655372:IWG655373 JFK655372:JGC655373 JPG655372:JPY655373 JZC655372:JZU655373 KIY655372:KJQ655373 KSU655372:KTM655373 LCQ655372:LDI655373 LMM655372:LNE655373 LWI655372:LXA655373 MGE655372:MGW655373 MQA655372:MQS655373 MZW655372:NAO655373 NJS655372:NKK655373 NTO655372:NUG655373 ODK655372:OEC655373 ONG655372:ONY655373 OXC655372:OXU655373 PGY655372:PHQ655373 PQU655372:PRM655373 QAQ655372:QBI655373 QKM655372:QLE655373 QUI655372:QVA655373 REE655372:REW655373 ROA655372:ROS655373 RXW655372:RYO655373 SHS655372:SIK655373 SRO655372:SSG655373 TBK655372:TCC655373 TLG655372:TLY655373 TVC655372:TVU655373 UEY655372:UFQ655373 UOU655372:UPM655373 UYQ655372:UZI655373 VIM655372:VJE655373 VSI655372:VTA655373 WCE655372:WCW655373 WMA655372:WMS655373 WVW655372:WWO655373 N720908:AF720909 JK720908:KC720909 TG720908:TY720909 ADC720908:ADU720909 AMY720908:ANQ720909 AWU720908:AXM720909 BGQ720908:BHI720909 BQM720908:BRE720909 CAI720908:CBA720909 CKE720908:CKW720909 CUA720908:CUS720909 DDW720908:DEO720909 DNS720908:DOK720909 DXO720908:DYG720909 EHK720908:EIC720909 ERG720908:ERY720909 FBC720908:FBU720909 FKY720908:FLQ720909 FUU720908:FVM720909 GEQ720908:GFI720909 GOM720908:GPE720909 GYI720908:GZA720909 HIE720908:HIW720909 HSA720908:HSS720909 IBW720908:ICO720909 ILS720908:IMK720909 IVO720908:IWG720909 JFK720908:JGC720909 JPG720908:JPY720909 JZC720908:JZU720909 KIY720908:KJQ720909 KSU720908:KTM720909 LCQ720908:LDI720909 LMM720908:LNE720909 LWI720908:LXA720909 MGE720908:MGW720909 MQA720908:MQS720909 MZW720908:NAO720909 NJS720908:NKK720909 NTO720908:NUG720909 ODK720908:OEC720909 ONG720908:ONY720909 OXC720908:OXU720909 PGY720908:PHQ720909 PQU720908:PRM720909 QAQ720908:QBI720909 QKM720908:QLE720909 QUI720908:QVA720909 REE720908:REW720909 ROA720908:ROS720909 RXW720908:RYO720909 SHS720908:SIK720909 SRO720908:SSG720909 TBK720908:TCC720909 TLG720908:TLY720909 TVC720908:TVU720909 UEY720908:UFQ720909 UOU720908:UPM720909 UYQ720908:UZI720909 VIM720908:VJE720909 VSI720908:VTA720909 WCE720908:WCW720909 WMA720908:WMS720909 WVW720908:WWO720909 N786444:AF786445 JK786444:KC786445 TG786444:TY786445 ADC786444:ADU786445 AMY786444:ANQ786445 AWU786444:AXM786445 BGQ786444:BHI786445 BQM786444:BRE786445 CAI786444:CBA786445 CKE786444:CKW786445 CUA786444:CUS786445 DDW786444:DEO786445 DNS786444:DOK786445 DXO786444:DYG786445 EHK786444:EIC786445 ERG786444:ERY786445 FBC786444:FBU786445 FKY786444:FLQ786445 FUU786444:FVM786445 GEQ786444:GFI786445 GOM786444:GPE786445 GYI786444:GZA786445 HIE786444:HIW786445 HSA786444:HSS786445 IBW786444:ICO786445 ILS786444:IMK786445 IVO786444:IWG786445 JFK786444:JGC786445 JPG786444:JPY786445 JZC786444:JZU786445 KIY786444:KJQ786445 KSU786444:KTM786445 LCQ786444:LDI786445 LMM786444:LNE786445 LWI786444:LXA786445 MGE786444:MGW786445 MQA786444:MQS786445 MZW786444:NAO786445 NJS786444:NKK786445 NTO786444:NUG786445 ODK786444:OEC786445 ONG786444:ONY786445 OXC786444:OXU786445 PGY786444:PHQ786445 PQU786444:PRM786445 QAQ786444:QBI786445 QKM786444:QLE786445 QUI786444:QVA786445 REE786444:REW786445 ROA786444:ROS786445 RXW786444:RYO786445 SHS786444:SIK786445 SRO786444:SSG786445 TBK786444:TCC786445 TLG786444:TLY786445 TVC786444:TVU786445 UEY786444:UFQ786445 UOU786444:UPM786445 UYQ786444:UZI786445 VIM786444:VJE786445 VSI786444:VTA786445 WCE786444:WCW786445 WMA786444:WMS786445 WVW786444:WWO786445 N851980:AF851981 JK851980:KC851981 TG851980:TY851981 ADC851980:ADU851981 AMY851980:ANQ851981 AWU851980:AXM851981 BGQ851980:BHI851981 BQM851980:BRE851981 CAI851980:CBA851981 CKE851980:CKW851981 CUA851980:CUS851981 DDW851980:DEO851981 DNS851980:DOK851981 DXO851980:DYG851981 EHK851980:EIC851981 ERG851980:ERY851981 FBC851980:FBU851981 FKY851980:FLQ851981 FUU851980:FVM851981 GEQ851980:GFI851981 GOM851980:GPE851981 GYI851980:GZA851981 HIE851980:HIW851981 HSA851980:HSS851981 IBW851980:ICO851981 ILS851980:IMK851981 IVO851980:IWG851981 JFK851980:JGC851981 JPG851980:JPY851981 JZC851980:JZU851981 KIY851980:KJQ851981 KSU851980:KTM851981 LCQ851980:LDI851981 LMM851980:LNE851981 LWI851980:LXA851981 MGE851980:MGW851981 MQA851980:MQS851981 MZW851980:NAO851981 NJS851980:NKK851981 NTO851980:NUG851981 ODK851980:OEC851981 ONG851980:ONY851981 OXC851980:OXU851981 PGY851980:PHQ851981 PQU851980:PRM851981 QAQ851980:QBI851981 QKM851980:QLE851981 QUI851980:QVA851981 REE851980:REW851981 ROA851980:ROS851981 RXW851980:RYO851981 SHS851980:SIK851981 SRO851980:SSG851981 TBK851980:TCC851981 TLG851980:TLY851981 TVC851980:TVU851981 UEY851980:UFQ851981 UOU851980:UPM851981 UYQ851980:UZI851981 VIM851980:VJE851981 VSI851980:VTA851981 WCE851980:WCW851981 WMA851980:WMS851981 WVW851980:WWO851981 N917516:AF917517 JK917516:KC917517 TG917516:TY917517 ADC917516:ADU917517 AMY917516:ANQ917517 AWU917516:AXM917517 BGQ917516:BHI917517 BQM917516:BRE917517 CAI917516:CBA917517 CKE917516:CKW917517 CUA917516:CUS917517 DDW917516:DEO917517 DNS917516:DOK917517 DXO917516:DYG917517 EHK917516:EIC917517 ERG917516:ERY917517 FBC917516:FBU917517 FKY917516:FLQ917517 FUU917516:FVM917517 GEQ917516:GFI917517 GOM917516:GPE917517 GYI917516:GZA917517 HIE917516:HIW917517 HSA917516:HSS917517 IBW917516:ICO917517 ILS917516:IMK917517 IVO917516:IWG917517 JFK917516:JGC917517 JPG917516:JPY917517 JZC917516:JZU917517 KIY917516:KJQ917517 KSU917516:KTM917517 LCQ917516:LDI917517 LMM917516:LNE917517 LWI917516:LXA917517 MGE917516:MGW917517 MQA917516:MQS917517 MZW917516:NAO917517 NJS917516:NKK917517 NTO917516:NUG917517 ODK917516:OEC917517 ONG917516:ONY917517 OXC917516:OXU917517 PGY917516:PHQ917517 PQU917516:PRM917517 QAQ917516:QBI917517 QKM917516:QLE917517 QUI917516:QVA917517 REE917516:REW917517 ROA917516:ROS917517 RXW917516:RYO917517 SHS917516:SIK917517 SRO917516:SSG917517 TBK917516:TCC917517 TLG917516:TLY917517 TVC917516:TVU917517 UEY917516:UFQ917517 UOU917516:UPM917517 UYQ917516:UZI917517 VIM917516:VJE917517 VSI917516:VTA917517 WCE917516:WCW917517 WMA917516:WMS917517 WVW917516:WWO917517 N983052:AF983053 JK983052:KC983053 TG983052:TY983053 ADC983052:ADU983053 AMY983052:ANQ983053 AWU983052:AXM983053 BGQ983052:BHI983053 BQM983052:BRE983053 CAI983052:CBA983053 CKE983052:CKW983053 CUA983052:CUS983053 DDW983052:DEO983053 DNS983052:DOK983053 DXO983052:DYG983053 EHK983052:EIC983053 ERG983052:ERY983053 FBC983052:FBU983053 FKY983052:FLQ983053 FUU983052:FVM983053 GEQ983052:GFI983053 GOM983052:GPE983053 GYI983052:GZA983053 HIE983052:HIW983053 HSA983052:HSS983053 IBW983052:ICO983053 ILS983052:IMK983053 IVO983052:IWG983053 JFK983052:JGC983053 JPG983052:JPY983053 JZC983052:JZU983053 KIY983052:KJQ983053 KSU983052:KTM983053 LCQ983052:LDI983053 LMM983052:LNE983053 LWI983052:LXA983053 MGE983052:MGW983053 MQA983052:MQS983053 MZW983052:NAO983053 NJS983052:NKK983053 NTO983052:NUG983053 ODK983052:OEC983053 ONG983052:ONY983053 OXC983052:OXU983053 PGY983052:PHQ983053 PQU983052:PRM983053 QAQ983052:QBI983053 QKM983052:QLE983053 QUI983052:QVA983053 REE983052:REW983053 ROA983052:ROS983053 RXW983052:RYO983053 SHS983052:SIK983053 SRO983052:SSG983053 TBK983052:TCC983053 TLG983052:TLY983053 TVC983052:TVU983053 UEY983052:UFQ983053 UOU983052:UPM983053 UYQ983052:UZI983053 VIM983052:VJE983053 VSI983052:VTA983053 WCE983052:WCW983053 WMA983052:WMS983053 WVW983052:WWO983053 N20:AH21 JK20:KE21 TG20:UA21 ADC20:ADW21 AMY20:ANS21 AWU20:AXO21 BGQ20:BHK21 BQM20:BRG21 CAI20:CBC21 CKE20:CKY21 CUA20:CUU21 DDW20:DEQ21 DNS20:DOM21 DXO20:DYI21 EHK20:EIE21 ERG20:ESA21 FBC20:FBW21 FKY20:FLS21 FUU20:FVO21 GEQ20:GFK21 GOM20:GPG21 GYI20:GZC21 HIE20:HIY21 HSA20:HSU21 IBW20:ICQ21 ILS20:IMM21 IVO20:IWI21 JFK20:JGE21 JPG20:JQA21 JZC20:JZW21 KIY20:KJS21 KSU20:KTO21 LCQ20:LDK21 LMM20:LNG21 LWI20:LXC21 MGE20:MGY21 MQA20:MQU21 MZW20:NAQ21 NJS20:NKM21 NTO20:NUI21 ODK20:OEE21 ONG20:OOA21 OXC20:OXW21 PGY20:PHS21 PQU20:PRO21 QAQ20:QBK21 QKM20:QLG21 QUI20:QVC21 REE20:REY21 ROA20:ROU21 RXW20:RYQ21 SHS20:SIM21 SRO20:SSI21 TBK20:TCE21 TLG20:TMA21 TVC20:TVW21 UEY20:UFS21 UOU20:UPO21 UYQ20:UZK21 VIM20:VJG21 VSI20:VTC21 WCE20:WCY21 WMA20:WMU21 WVW20:WWQ21 N65556:AH65557 JK65556:KE65557 TG65556:UA65557 ADC65556:ADW65557 AMY65556:ANS65557 AWU65556:AXO65557 BGQ65556:BHK65557 BQM65556:BRG65557 CAI65556:CBC65557 CKE65556:CKY65557 CUA65556:CUU65557 DDW65556:DEQ65557 DNS65556:DOM65557 DXO65556:DYI65557 EHK65556:EIE65557 ERG65556:ESA65557 FBC65556:FBW65557 FKY65556:FLS65557 FUU65556:FVO65557 GEQ65556:GFK65557 GOM65556:GPG65557 GYI65556:GZC65557 HIE65556:HIY65557 HSA65556:HSU65557 IBW65556:ICQ65557 ILS65556:IMM65557 IVO65556:IWI65557 JFK65556:JGE65557 JPG65556:JQA65557 JZC65556:JZW65557 KIY65556:KJS65557 KSU65556:KTO65557 LCQ65556:LDK65557 LMM65556:LNG65557 LWI65556:LXC65557 MGE65556:MGY65557 MQA65556:MQU65557 MZW65556:NAQ65557 NJS65556:NKM65557 NTO65556:NUI65557 ODK65556:OEE65557 ONG65556:OOA65557 OXC65556:OXW65557 PGY65556:PHS65557 PQU65556:PRO65557 QAQ65556:QBK65557 QKM65556:QLG65557 QUI65556:QVC65557 REE65556:REY65557 ROA65556:ROU65557 RXW65556:RYQ65557 SHS65556:SIM65557 SRO65556:SSI65557 TBK65556:TCE65557 TLG65556:TMA65557 TVC65556:TVW65557 UEY65556:UFS65557 UOU65556:UPO65557 UYQ65556:UZK65557 VIM65556:VJG65557 VSI65556:VTC65557 WCE65556:WCY65557 WMA65556:WMU65557 WVW65556:WWQ65557 N131092:AH131093 JK131092:KE131093 TG131092:UA131093 ADC131092:ADW131093 AMY131092:ANS131093 AWU131092:AXO131093 BGQ131092:BHK131093 BQM131092:BRG131093 CAI131092:CBC131093 CKE131092:CKY131093 CUA131092:CUU131093 DDW131092:DEQ131093 DNS131092:DOM131093 DXO131092:DYI131093 EHK131092:EIE131093 ERG131092:ESA131093 FBC131092:FBW131093 FKY131092:FLS131093 FUU131092:FVO131093 GEQ131092:GFK131093 GOM131092:GPG131093 GYI131092:GZC131093 HIE131092:HIY131093 HSA131092:HSU131093 IBW131092:ICQ131093 ILS131092:IMM131093 IVO131092:IWI131093 JFK131092:JGE131093 JPG131092:JQA131093 JZC131092:JZW131093 KIY131092:KJS131093 KSU131092:KTO131093 LCQ131092:LDK131093 LMM131092:LNG131093 LWI131092:LXC131093 MGE131092:MGY131093 MQA131092:MQU131093 MZW131092:NAQ131093 NJS131092:NKM131093 NTO131092:NUI131093 ODK131092:OEE131093 ONG131092:OOA131093 OXC131092:OXW131093 PGY131092:PHS131093 PQU131092:PRO131093 QAQ131092:QBK131093 QKM131092:QLG131093 QUI131092:QVC131093 REE131092:REY131093 ROA131092:ROU131093 RXW131092:RYQ131093 SHS131092:SIM131093 SRO131092:SSI131093 TBK131092:TCE131093 TLG131092:TMA131093 TVC131092:TVW131093 UEY131092:UFS131093 UOU131092:UPO131093 UYQ131092:UZK131093 VIM131092:VJG131093 VSI131092:VTC131093 WCE131092:WCY131093 WMA131092:WMU131093 WVW131092:WWQ131093 N196628:AH196629 JK196628:KE196629 TG196628:UA196629 ADC196628:ADW196629 AMY196628:ANS196629 AWU196628:AXO196629 BGQ196628:BHK196629 BQM196628:BRG196629 CAI196628:CBC196629 CKE196628:CKY196629 CUA196628:CUU196629 DDW196628:DEQ196629 DNS196628:DOM196629 DXO196628:DYI196629 EHK196628:EIE196629 ERG196628:ESA196629 FBC196628:FBW196629 FKY196628:FLS196629 FUU196628:FVO196629 GEQ196628:GFK196629 GOM196628:GPG196629 GYI196628:GZC196629 HIE196628:HIY196629 HSA196628:HSU196629 IBW196628:ICQ196629 ILS196628:IMM196629 IVO196628:IWI196629 JFK196628:JGE196629 JPG196628:JQA196629 JZC196628:JZW196629 KIY196628:KJS196629 KSU196628:KTO196629 LCQ196628:LDK196629 LMM196628:LNG196629 LWI196628:LXC196629 MGE196628:MGY196629 MQA196628:MQU196629 MZW196628:NAQ196629 NJS196628:NKM196629 NTO196628:NUI196629 ODK196628:OEE196629 ONG196628:OOA196629 OXC196628:OXW196629 PGY196628:PHS196629 PQU196628:PRO196629 QAQ196628:QBK196629 QKM196628:QLG196629 QUI196628:QVC196629 REE196628:REY196629 ROA196628:ROU196629 RXW196628:RYQ196629 SHS196628:SIM196629 SRO196628:SSI196629 TBK196628:TCE196629 TLG196628:TMA196629 TVC196628:TVW196629 UEY196628:UFS196629 UOU196628:UPO196629 UYQ196628:UZK196629 VIM196628:VJG196629 VSI196628:VTC196629 WCE196628:WCY196629 WMA196628:WMU196629 WVW196628:WWQ196629 N262164:AH262165 JK262164:KE262165 TG262164:UA262165 ADC262164:ADW262165 AMY262164:ANS262165 AWU262164:AXO262165 BGQ262164:BHK262165 BQM262164:BRG262165 CAI262164:CBC262165 CKE262164:CKY262165 CUA262164:CUU262165 DDW262164:DEQ262165 DNS262164:DOM262165 DXO262164:DYI262165 EHK262164:EIE262165 ERG262164:ESA262165 FBC262164:FBW262165 FKY262164:FLS262165 FUU262164:FVO262165 GEQ262164:GFK262165 GOM262164:GPG262165 GYI262164:GZC262165 HIE262164:HIY262165 HSA262164:HSU262165 IBW262164:ICQ262165 ILS262164:IMM262165 IVO262164:IWI262165 JFK262164:JGE262165 JPG262164:JQA262165 JZC262164:JZW262165 KIY262164:KJS262165 KSU262164:KTO262165 LCQ262164:LDK262165 LMM262164:LNG262165 LWI262164:LXC262165 MGE262164:MGY262165 MQA262164:MQU262165 MZW262164:NAQ262165 NJS262164:NKM262165 NTO262164:NUI262165 ODK262164:OEE262165 ONG262164:OOA262165 OXC262164:OXW262165 PGY262164:PHS262165 PQU262164:PRO262165 QAQ262164:QBK262165 QKM262164:QLG262165 QUI262164:QVC262165 REE262164:REY262165 ROA262164:ROU262165 RXW262164:RYQ262165 SHS262164:SIM262165 SRO262164:SSI262165 TBK262164:TCE262165 TLG262164:TMA262165 TVC262164:TVW262165 UEY262164:UFS262165 UOU262164:UPO262165 UYQ262164:UZK262165 VIM262164:VJG262165 VSI262164:VTC262165 WCE262164:WCY262165 WMA262164:WMU262165 WVW262164:WWQ262165 N327700:AH327701 JK327700:KE327701 TG327700:UA327701 ADC327700:ADW327701 AMY327700:ANS327701 AWU327700:AXO327701 BGQ327700:BHK327701 BQM327700:BRG327701 CAI327700:CBC327701 CKE327700:CKY327701 CUA327700:CUU327701 DDW327700:DEQ327701 DNS327700:DOM327701 DXO327700:DYI327701 EHK327700:EIE327701 ERG327700:ESA327701 FBC327700:FBW327701 FKY327700:FLS327701 FUU327700:FVO327701 GEQ327700:GFK327701 GOM327700:GPG327701 GYI327700:GZC327701 HIE327700:HIY327701 HSA327700:HSU327701 IBW327700:ICQ327701 ILS327700:IMM327701 IVO327700:IWI327701 JFK327700:JGE327701 JPG327700:JQA327701 JZC327700:JZW327701 KIY327700:KJS327701 KSU327700:KTO327701 LCQ327700:LDK327701 LMM327700:LNG327701 LWI327700:LXC327701 MGE327700:MGY327701 MQA327700:MQU327701 MZW327700:NAQ327701 NJS327700:NKM327701 NTO327700:NUI327701 ODK327700:OEE327701 ONG327700:OOA327701 OXC327700:OXW327701 PGY327700:PHS327701 PQU327700:PRO327701 QAQ327700:QBK327701 QKM327700:QLG327701 QUI327700:QVC327701 REE327700:REY327701 ROA327700:ROU327701 RXW327700:RYQ327701 SHS327700:SIM327701 SRO327700:SSI327701 TBK327700:TCE327701 TLG327700:TMA327701 TVC327700:TVW327701 UEY327700:UFS327701 UOU327700:UPO327701 UYQ327700:UZK327701 VIM327700:VJG327701 VSI327700:VTC327701 WCE327700:WCY327701 WMA327700:WMU327701 WVW327700:WWQ327701 N393236:AH393237 JK393236:KE393237 TG393236:UA393237 ADC393236:ADW393237 AMY393236:ANS393237 AWU393236:AXO393237 BGQ393236:BHK393237 BQM393236:BRG393237 CAI393236:CBC393237 CKE393236:CKY393237 CUA393236:CUU393237 DDW393236:DEQ393237 DNS393236:DOM393237 DXO393236:DYI393237 EHK393236:EIE393237 ERG393236:ESA393237 FBC393236:FBW393237 FKY393236:FLS393237 FUU393236:FVO393237 GEQ393236:GFK393237 GOM393236:GPG393237 GYI393236:GZC393237 HIE393236:HIY393237 HSA393236:HSU393237 IBW393236:ICQ393237 ILS393236:IMM393237 IVO393236:IWI393237 JFK393236:JGE393237 JPG393236:JQA393237 JZC393236:JZW393237 KIY393236:KJS393237 KSU393236:KTO393237 LCQ393236:LDK393237 LMM393236:LNG393237 LWI393236:LXC393237 MGE393236:MGY393237 MQA393236:MQU393237 MZW393236:NAQ393237 NJS393236:NKM393237 NTO393236:NUI393237 ODK393236:OEE393237 ONG393236:OOA393237 OXC393236:OXW393237 PGY393236:PHS393237 PQU393236:PRO393237 QAQ393236:QBK393237 QKM393236:QLG393237 QUI393236:QVC393237 REE393236:REY393237 ROA393236:ROU393237 RXW393236:RYQ393237 SHS393236:SIM393237 SRO393236:SSI393237 TBK393236:TCE393237 TLG393236:TMA393237 TVC393236:TVW393237 UEY393236:UFS393237 UOU393236:UPO393237 UYQ393236:UZK393237 VIM393236:VJG393237 VSI393236:VTC393237 WCE393236:WCY393237 WMA393236:WMU393237 WVW393236:WWQ393237 N458772:AH458773 JK458772:KE458773 TG458772:UA458773 ADC458772:ADW458773 AMY458772:ANS458773 AWU458772:AXO458773 BGQ458772:BHK458773 BQM458772:BRG458773 CAI458772:CBC458773 CKE458772:CKY458773 CUA458772:CUU458773 DDW458772:DEQ458773 DNS458772:DOM458773 DXO458772:DYI458773 EHK458772:EIE458773 ERG458772:ESA458773 FBC458772:FBW458773 FKY458772:FLS458773 FUU458772:FVO458773 GEQ458772:GFK458773 GOM458772:GPG458773 GYI458772:GZC458773 HIE458772:HIY458773 HSA458772:HSU458773 IBW458772:ICQ458773 ILS458772:IMM458773 IVO458772:IWI458773 JFK458772:JGE458773 JPG458772:JQA458773 JZC458772:JZW458773 KIY458772:KJS458773 KSU458772:KTO458773 LCQ458772:LDK458773 LMM458772:LNG458773 LWI458772:LXC458773 MGE458772:MGY458773 MQA458772:MQU458773 MZW458772:NAQ458773 NJS458772:NKM458773 NTO458772:NUI458773 ODK458772:OEE458773 ONG458772:OOA458773 OXC458772:OXW458773 PGY458772:PHS458773 PQU458772:PRO458773 QAQ458772:QBK458773 QKM458772:QLG458773 QUI458772:QVC458773 REE458772:REY458773 ROA458772:ROU458773 RXW458772:RYQ458773 SHS458772:SIM458773 SRO458772:SSI458773 TBK458772:TCE458773 TLG458772:TMA458773 TVC458772:TVW458773 UEY458772:UFS458773 UOU458772:UPO458773 UYQ458772:UZK458773 VIM458772:VJG458773 VSI458772:VTC458773 WCE458772:WCY458773 WMA458772:WMU458773 WVW458772:WWQ458773 N524308:AH524309 JK524308:KE524309 TG524308:UA524309 ADC524308:ADW524309 AMY524308:ANS524309 AWU524308:AXO524309 BGQ524308:BHK524309 BQM524308:BRG524309 CAI524308:CBC524309 CKE524308:CKY524309 CUA524308:CUU524309 DDW524308:DEQ524309 DNS524308:DOM524309 DXO524308:DYI524309 EHK524308:EIE524309 ERG524308:ESA524309 FBC524308:FBW524309 FKY524308:FLS524309 FUU524308:FVO524309 GEQ524308:GFK524309 GOM524308:GPG524309 GYI524308:GZC524309 HIE524308:HIY524309 HSA524308:HSU524309 IBW524308:ICQ524309 ILS524308:IMM524309 IVO524308:IWI524309 JFK524308:JGE524309 JPG524308:JQA524309 JZC524308:JZW524309 KIY524308:KJS524309 KSU524308:KTO524309 LCQ524308:LDK524309 LMM524308:LNG524309 LWI524308:LXC524309 MGE524308:MGY524309 MQA524308:MQU524309 MZW524308:NAQ524309 NJS524308:NKM524309 NTO524308:NUI524309 ODK524308:OEE524309 ONG524308:OOA524309 OXC524308:OXW524309 PGY524308:PHS524309 PQU524308:PRO524309 QAQ524308:QBK524309 QKM524308:QLG524309 QUI524308:QVC524309 REE524308:REY524309 ROA524308:ROU524309 RXW524308:RYQ524309 SHS524308:SIM524309 SRO524308:SSI524309 TBK524308:TCE524309 TLG524308:TMA524309 TVC524308:TVW524309 UEY524308:UFS524309 UOU524308:UPO524309 UYQ524308:UZK524309 VIM524308:VJG524309 VSI524308:VTC524309 WCE524308:WCY524309 WMA524308:WMU524309 WVW524308:WWQ524309 N589844:AH589845 JK589844:KE589845 TG589844:UA589845 ADC589844:ADW589845 AMY589844:ANS589845 AWU589844:AXO589845 BGQ589844:BHK589845 BQM589844:BRG589845 CAI589844:CBC589845 CKE589844:CKY589845 CUA589844:CUU589845 DDW589844:DEQ589845 DNS589844:DOM589845 DXO589844:DYI589845 EHK589844:EIE589845 ERG589844:ESA589845 FBC589844:FBW589845 FKY589844:FLS589845 FUU589844:FVO589845 GEQ589844:GFK589845 GOM589844:GPG589845 GYI589844:GZC589845 HIE589844:HIY589845 HSA589844:HSU589845 IBW589844:ICQ589845 ILS589844:IMM589845 IVO589844:IWI589845 JFK589844:JGE589845 JPG589844:JQA589845 JZC589844:JZW589845 KIY589844:KJS589845 KSU589844:KTO589845 LCQ589844:LDK589845 LMM589844:LNG589845 LWI589844:LXC589845 MGE589844:MGY589845 MQA589844:MQU589845 MZW589844:NAQ589845 NJS589844:NKM589845 NTO589844:NUI589845 ODK589844:OEE589845 ONG589844:OOA589845 OXC589844:OXW589845 PGY589844:PHS589845 PQU589844:PRO589845 QAQ589844:QBK589845 QKM589844:QLG589845 QUI589844:QVC589845 REE589844:REY589845 ROA589844:ROU589845 RXW589844:RYQ589845 SHS589844:SIM589845 SRO589844:SSI589845 TBK589844:TCE589845 TLG589844:TMA589845 TVC589844:TVW589845 UEY589844:UFS589845 UOU589844:UPO589845 UYQ589844:UZK589845 VIM589844:VJG589845 VSI589844:VTC589845 WCE589844:WCY589845 WMA589844:WMU589845 WVW589844:WWQ589845 N655380:AH655381 JK655380:KE655381 TG655380:UA655381 ADC655380:ADW655381 AMY655380:ANS655381 AWU655380:AXO655381 BGQ655380:BHK655381 BQM655380:BRG655381 CAI655380:CBC655381 CKE655380:CKY655381 CUA655380:CUU655381 DDW655380:DEQ655381 DNS655380:DOM655381 DXO655380:DYI655381 EHK655380:EIE655381 ERG655380:ESA655381 FBC655380:FBW655381 FKY655380:FLS655381 FUU655380:FVO655381 GEQ655380:GFK655381 GOM655380:GPG655381 GYI655380:GZC655381 HIE655380:HIY655381 HSA655380:HSU655381 IBW655380:ICQ655381 ILS655380:IMM655381 IVO655380:IWI655381 JFK655380:JGE655381 JPG655380:JQA655381 JZC655380:JZW655381 KIY655380:KJS655381 KSU655380:KTO655381 LCQ655380:LDK655381 LMM655380:LNG655381 LWI655380:LXC655381 MGE655380:MGY655381 MQA655380:MQU655381 MZW655380:NAQ655381 NJS655380:NKM655381 NTO655380:NUI655381 ODK655380:OEE655381 ONG655380:OOA655381 OXC655380:OXW655381 PGY655380:PHS655381 PQU655380:PRO655381 QAQ655380:QBK655381 QKM655380:QLG655381 QUI655380:QVC655381 REE655380:REY655381 ROA655380:ROU655381 RXW655380:RYQ655381 SHS655380:SIM655381 SRO655380:SSI655381 TBK655380:TCE655381 TLG655380:TMA655381 TVC655380:TVW655381 UEY655380:UFS655381 UOU655380:UPO655381 UYQ655380:UZK655381 VIM655380:VJG655381 VSI655380:VTC655381 WCE655380:WCY655381 WMA655380:WMU655381 WVW655380:WWQ655381 N720916:AH720917 JK720916:KE720917 TG720916:UA720917 ADC720916:ADW720917 AMY720916:ANS720917 AWU720916:AXO720917 BGQ720916:BHK720917 BQM720916:BRG720917 CAI720916:CBC720917 CKE720916:CKY720917 CUA720916:CUU720917 DDW720916:DEQ720917 DNS720916:DOM720917 DXO720916:DYI720917 EHK720916:EIE720917 ERG720916:ESA720917 FBC720916:FBW720917 FKY720916:FLS720917 FUU720916:FVO720917 GEQ720916:GFK720917 GOM720916:GPG720917 GYI720916:GZC720917 HIE720916:HIY720917 HSA720916:HSU720917 IBW720916:ICQ720917 ILS720916:IMM720917 IVO720916:IWI720917 JFK720916:JGE720917 JPG720916:JQA720917 JZC720916:JZW720917 KIY720916:KJS720917 KSU720916:KTO720917 LCQ720916:LDK720917 LMM720916:LNG720917 LWI720916:LXC720917 MGE720916:MGY720917 MQA720916:MQU720917 MZW720916:NAQ720917 NJS720916:NKM720917 NTO720916:NUI720917 ODK720916:OEE720917 ONG720916:OOA720917 OXC720916:OXW720917 PGY720916:PHS720917 PQU720916:PRO720917 QAQ720916:QBK720917 QKM720916:QLG720917 QUI720916:QVC720917 REE720916:REY720917 ROA720916:ROU720917 RXW720916:RYQ720917 SHS720916:SIM720917 SRO720916:SSI720917 TBK720916:TCE720917 TLG720916:TMA720917 TVC720916:TVW720917 UEY720916:UFS720917 UOU720916:UPO720917 UYQ720916:UZK720917 VIM720916:VJG720917 VSI720916:VTC720917 WCE720916:WCY720917 WMA720916:WMU720917 WVW720916:WWQ720917 N786452:AH786453 JK786452:KE786453 TG786452:UA786453 ADC786452:ADW786453 AMY786452:ANS786453 AWU786452:AXO786453 BGQ786452:BHK786453 BQM786452:BRG786453 CAI786452:CBC786453 CKE786452:CKY786453 CUA786452:CUU786453 DDW786452:DEQ786453 DNS786452:DOM786453 DXO786452:DYI786453 EHK786452:EIE786453 ERG786452:ESA786453 FBC786452:FBW786453 FKY786452:FLS786453 FUU786452:FVO786453 GEQ786452:GFK786453 GOM786452:GPG786453 GYI786452:GZC786453 HIE786452:HIY786453 HSA786452:HSU786453 IBW786452:ICQ786453 ILS786452:IMM786453 IVO786452:IWI786453 JFK786452:JGE786453 JPG786452:JQA786453 JZC786452:JZW786453 KIY786452:KJS786453 KSU786452:KTO786453 LCQ786452:LDK786453 LMM786452:LNG786453 LWI786452:LXC786453 MGE786452:MGY786453 MQA786452:MQU786453 MZW786452:NAQ786453 NJS786452:NKM786453 NTO786452:NUI786453 ODK786452:OEE786453 ONG786452:OOA786453 OXC786452:OXW786453 PGY786452:PHS786453 PQU786452:PRO786453 QAQ786452:QBK786453 QKM786452:QLG786453 QUI786452:QVC786453 REE786452:REY786453 ROA786452:ROU786453 RXW786452:RYQ786453 SHS786452:SIM786453 SRO786452:SSI786453 TBK786452:TCE786453 TLG786452:TMA786453 TVC786452:TVW786453 UEY786452:UFS786453 UOU786452:UPO786453 UYQ786452:UZK786453 VIM786452:VJG786453 VSI786452:VTC786453 WCE786452:WCY786453 WMA786452:WMU786453 WVW786452:WWQ786453 N851988:AH851989 JK851988:KE851989 TG851988:UA851989 ADC851988:ADW851989 AMY851988:ANS851989 AWU851988:AXO851989 BGQ851988:BHK851989 BQM851988:BRG851989 CAI851988:CBC851989 CKE851988:CKY851989 CUA851988:CUU851989 DDW851988:DEQ851989 DNS851988:DOM851989 DXO851988:DYI851989 EHK851988:EIE851989 ERG851988:ESA851989 FBC851988:FBW851989 FKY851988:FLS851989 FUU851988:FVO851989 GEQ851988:GFK851989 GOM851988:GPG851989 GYI851988:GZC851989 HIE851988:HIY851989 HSA851988:HSU851989 IBW851988:ICQ851989 ILS851988:IMM851989 IVO851988:IWI851989 JFK851988:JGE851989 JPG851988:JQA851989 JZC851988:JZW851989 KIY851988:KJS851989 KSU851988:KTO851989 LCQ851988:LDK851989 LMM851988:LNG851989 LWI851988:LXC851989 MGE851988:MGY851989 MQA851988:MQU851989 MZW851988:NAQ851989 NJS851988:NKM851989 NTO851988:NUI851989 ODK851988:OEE851989 ONG851988:OOA851989 OXC851988:OXW851989 PGY851988:PHS851989 PQU851988:PRO851989 QAQ851988:QBK851989 QKM851988:QLG851989 QUI851988:QVC851989 REE851988:REY851989 ROA851988:ROU851989 RXW851988:RYQ851989 SHS851988:SIM851989 SRO851988:SSI851989 TBK851988:TCE851989 TLG851988:TMA851989 TVC851988:TVW851989 UEY851988:UFS851989 UOU851988:UPO851989 UYQ851988:UZK851989 VIM851988:VJG851989 VSI851988:VTC851989 WCE851988:WCY851989 WMA851988:WMU851989 WVW851988:WWQ851989 N917524:AH917525 JK917524:KE917525 TG917524:UA917525 ADC917524:ADW917525 AMY917524:ANS917525 AWU917524:AXO917525 BGQ917524:BHK917525 BQM917524:BRG917525 CAI917524:CBC917525 CKE917524:CKY917525 CUA917524:CUU917525 DDW917524:DEQ917525 DNS917524:DOM917525 DXO917524:DYI917525 EHK917524:EIE917525 ERG917524:ESA917525 FBC917524:FBW917525 FKY917524:FLS917525 FUU917524:FVO917525 GEQ917524:GFK917525 GOM917524:GPG917525 GYI917524:GZC917525 HIE917524:HIY917525 HSA917524:HSU917525 IBW917524:ICQ917525 ILS917524:IMM917525 IVO917524:IWI917525 JFK917524:JGE917525 JPG917524:JQA917525 JZC917524:JZW917525 KIY917524:KJS917525 KSU917524:KTO917525 LCQ917524:LDK917525 LMM917524:LNG917525 LWI917524:LXC917525 MGE917524:MGY917525 MQA917524:MQU917525 MZW917524:NAQ917525 NJS917524:NKM917525 NTO917524:NUI917525 ODK917524:OEE917525 ONG917524:OOA917525 OXC917524:OXW917525 PGY917524:PHS917525 PQU917524:PRO917525 QAQ917524:QBK917525 QKM917524:QLG917525 QUI917524:QVC917525 REE917524:REY917525 ROA917524:ROU917525 RXW917524:RYQ917525 SHS917524:SIM917525 SRO917524:SSI917525 TBK917524:TCE917525 TLG917524:TMA917525 TVC917524:TVW917525 UEY917524:UFS917525 UOU917524:UPO917525 UYQ917524:UZK917525 VIM917524:VJG917525 VSI917524:VTC917525 WCE917524:WCY917525 WMA917524:WMU917525 WVW917524:WWQ917525 N983060:AH983061 JK983060:KE983061 TG983060:UA983061 ADC983060:ADW983061 AMY983060:ANS983061 AWU983060:AXO983061 BGQ983060:BHK983061 BQM983060:BRG983061 CAI983060:CBC983061 CKE983060:CKY983061 CUA983060:CUU983061 DDW983060:DEQ983061 DNS983060:DOM983061 DXO983060:DYI983061 EHK983060:EIE983061 ERG983060:ESA983061 FBC983060:FBW983061 FKY983060:FLS983061 FUU983060:FVO983061 GEQ983060:GFK983061 GOM983060:GPG983061 GYI983060:GZC983061 HIE983060:HIY983061 HSA983060:HSU983061 IBW983060:ICQ983061 ILS983060:IMM983061 IVO983060:IWI983061 JFK983060:JGE983061 JPG983060:JQA983061 JZC983060:JZW983061 KIY983060:KJS983061 KSU983060:KTO983061 LCQ983060:LDK983061 LMM983060:LNG983061 LWI983060:LXC983061 MGE983060:MGY983061 MQA983060:MQU983061 MZW983060:NAQ983061 NJS983060:NKM983061 NTO983060:NUI983061 ODK983060:OEE983061 ONG983060:OOA983061 OXC983060:OXW983061 PGY983060:PHS983061 PQU983060:PRO983061 QAQ983060:QBK983061 QKM983060:QLG983061 QUI983060:QVC983061 REE983060:REY983061 ROA983060:ROU983061 RXW983060:RYQ983061 SHS983060:SIM983061 SRO983060:SSI983061 TBK983060:TCE983061 TLG983060:TMA983061 TVC983060:TVW983061 UEY983060:UFS983061 UOU983060:UPO983061 UYQ983060:UZK983061 VIM983060:VJG983061 VSI983060:VTC983061 WCE983060:WCY983061 WMA983060:WMU983061 WVW983060:WWQ983061 N16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N65552 JK65552 TG65552 ADC65552 AMY65552 AWU65552 BGQ65552 BQM65552 CAI65552 CKE65552 CUA65552 DDW65552 DNS65552 DXO65552 EHK65552 ERG65552 FBC65552 FKY65552 FUU65552 GEQ65552 GOM65552 GYI65552 HIE65552 HSA65552 IBW65552 ILS65552 IVO65552 JFK65552 JPG65552 JZC65552 KIY65552 KSU65552 LCQ65552 LMM65552 LWI65552 MGE65552 MQA65552 MZW65552 NJS65552 NTO65552 ODK65552 ONG65552 OXC65552 PGY65552 PQU65552 QAQ65552 QKM65552 QUI65552 REE65552 ROA65552 RXW65552 SHS65552 SRO65552 TBK65552 TLG65552 TVC65552 UEY65552 UOU65552 UYQ65552 VIM65552 VSI65552 WCE65552 WMA65552 WVW65552 N131088 JK131088 TG131088 ADC131088 AMY131088 AWU131088 BGQ131088 BQM131088 CAI131088 CKE131088 CUA131088 DDW131088 DNS131088 DXO131088 EHK131088 ERG131088 FBC131088 FKY131088 FUU131088 GEQ131088 GOM131088 GYI131088 HIE131088 HSA131088 IBW131088 ILS131088 IVO131088 JFK131088 JPG131088 JZC131088 KIY131088 KSU131088 LCQ131088 LMM131088 LWI131088 MGE131088 MQA131088 MZW131088 NJS131088 NTO131088 ODK131088 ONG131088 OXC131088 PGY131088 PQU131088 QAQ131088 QKM131088 QUI131088 REE131088 ROA131088 RXW131088 SHS131088 SRO131088 TBK131088 TLG131088 TVC131088 UEY131088 UOU131088 UYQ131088 VIM131088 VSI131088 WCE131088 WMA131088 WVW131088 N196624 JK196624 TG196624 ADC196624 AMY196624 AWU196624 BGQ196624 BQM196624 CAI196624 CKE196624 CUA196624 DDW196624 DNS196624 DXO196624 EHK196624 ERG196624 FBC196624 FKY196624 FUU196624 GEQ196624 GOM196624 GYI196624 HIE196624 HSA196624 IBW196624 ILS196624 IVO196624 JFK196624 JPG196624 JZC196624 KIY196624 KSU196624 LCQ196624 LMM196624 LWI196624 MGE196624 MQA196624 MZW196624 NJS196624 NTO196624 ODK196624 ONG196624 OXC196624 PGY196624 PQU196624 QAQ196624 QKM196624 QUI196624 REE196624 ROA196624 RXW196624 SHS196624 SRO196624 TBK196624 TLG196624 TVC196624 UEY196624 UOU196624 UYQ196624 VIM196624 VSI196624 WCE196624 WMA196624 WVW196624 N262160 JK262160 TG262160 ADC262160 AMY262160 AWU262160 BGQ262160 BQM262160 CAI262160 CKE262160 CUA262160 DDW262160 DNS262160 DXO262160 EHK262160 ERG262160 FBC262160 FKY262160 FUU262160 GEQ262160 GOM262160 GYI262160 HIE262160 HSA262160 IBW262160 ILS262160 IVO262160 JFK262160 JPG262160 JZC262160 KIY262160 KSU262160 LCQ262160 LMM262160 LWI262160 MGE262160 MQA262160 MZW262160 NJS262160 NTO262160 ODK262160 ONG262160 OXC262160 PGY262160 PQU262160 QAQ262160 QKM262160 QUI262160 REE262160 ROA262160 RXW262160 SHS262160 SRO262160 TBK262160 TLG262160 TVC262160 UEY262160 UOU262160 UYQ262160 VIM262160 VSI262160 WCE262160 WMA262160 WVW262160 N327696 JK327696 TG327696 ADC327696 AMY327696 AWU327696 BGQ327696 BQM327696 CAI327696 CKE327696 CUA327696 DDW327696 DNS327696 DXO327696 EHK327696 ERG327696 FBC327696 FKY327696 FUU327696 GEQ327696 GOM327696 GYI327696 HIE327696 HSA327696 IBW327696 ILS327696 IVO327696 JFK327696 JPG327696 JZC327696 KIY327696 KSU327696 LCQ327696 LMM327696 LWI327696 MGE327696 MQA327696 MZW327696 NJS327696 NTO327696 ODK327696 ONG327696 OXC327696 PGY327696 PQU327696 QAQ327696 QKM327696 QUI327696 REE327696 ROA327696 RXW327696 SHS327696 SRO327696 TBK327696 TLG327696 TVC327696 UEY327696 UOU327696 UYQ327696 VIM327696 VSI327696 WCE327696 WMA327696 WVW327696 N393232 JK393232 TG393232 ADC393232 AMY393232 AWU393232 BGQ393232 BQM393232 CAI393232 CKE393232 CUA393232 DDW393232 DNS393232 DXO393232 EHK393232 ERG393232 FBC393232 FKY393232 FUU393232 GEQ393232 GOM393232 GYI393232 HIE393232 HSA393232 IBW393232 ILS393232 IVO393232 JFK393232 JPG393232 JZC393232 KIY393232 KSU393232 LCQ393232 LMM393232 LWI393232 MGE393232 MQA393232 MZW393232 NJS393232 NTO393232 ODK393232 ONG393232 OXC393232 PGY393232 PQU393232 QAQ393232 QKM393232 QUI393232 REE393232 ROA393232 RXW393232 SHS393232 SRO393232 TBK393232 TLG393232 TVC393232 UEY393232 UOU393232 UYQ393232 VIM393232 VSI393232 WCE393232 WMA393232 WVW393232 N458768 JK458768 TG458768 ADC458768 AMY458768 AWU458768 BGQ458768 BQM458768 CAI458768 CKE458768 CUA458768 DDW458768 DNS458768 DXO458768 EHK458768 ERG458768 FBC458768 FKY458768 FUU458768 GEQ458768 GOM458768 GYI458768 HIE458768 HSA458768 IBW458768 ILS458768 IVO458768 JFK458768 JPG458768 JZC458768 KIY458768 KSU458768 LCQ458768 LMM458768 LWI458768 MGE458768 MQA458768 MZW458768 NJS458768 NTO458768 ODK458768 ONG458768 OXC458768 PGY458768 PQU458768 QAQ458768 QKM458768 QUI458768 REE458768 ROA458768 RXW458768 SHS458768 SRO458768 TBK458768 TLG458768 TVC458768 UEY458768 UOU458768 UYQ458768 VIM458768 VSI458768 WCE458768 WMA458768 WVW458768 N524304 JK524304 TG524304 ADC524304 AMY524304 AWU524304 BGQ524304 BQM524304 CAI524304 CKE524304 CUA524304 DDW524304 DNS524304 DXO524304 EHK524304 ERG524304 FBC524304 FKY524304 FUU524304 GEQ524304 GOM524304 GYI524304 HIE524304 HSA524304 IBW524304 ILS524304 IVO524304 JFK524304 JPG524304 JZC524304 KIY524304 KSU524304 LCQ524304 LMM524304 LWI524304 MGE524304 MQA524304 MZW524304 NJS524304 NTO524304 ODK524304 ONG524304 OXC524304 PGY524304 PQU524304 QAQ524304 QKM524304 QUI524304 REE524304 ROA524304 RXW524304 SHS524304 SRO524304 TBK524304 TLG524304 TVC524304 UEY524304 UOU524304 UYQ524304 VIM524304 VSI524304 WCE524304 WMA524304 WVW524304 N589840 JK589840 TG589840 ADC589840 AMY589840 AWU589840 BGQ589840 BQM589840 CAI589840 CKE589840 CUA589840 DDW589840 DNS589840 DXO589840 EHK589840 ERG589840 FBC589840 FKY589840 FUU589840 GEQ589840 GOM589840 GYI589840 HIE589840 HSA589840 IBW589840 ILS589840 IVO589840 JFK589840 JPG589840 JZC589840 KIY589840 KSU589840 LCQ589840 LMM589840 LWI589840 MGE589840 MQA589840 MZW589840 NJS589840 NTO589840 ODK589840 ONG589840 OXC589840 PGY589840 PQU589840 QAQ589840 QKM589840 QUI589840 REE589840 ROA589840 RXW589840 SHS589840 SRO589840 TBK589840 TLG589840 TVC589840 UEY589840 UOU589840 UYQ589840 VIM589840 VSI589840 WCE589840 WMA589840 WVW589840 N655376 JK655376 TG655376 ADC655376 AMY655376 AWU655376 BGQ655376 BQM655376 CAI655376 CKE655376 CUA655376 DDW655376 DNS655376 DXO655376 EHK655376 ERG655376 FBC655376 FKY655376 FUU655376 GEQ655376 GOM655376 GYI655376 HIE655376 HSA655376 IBW655376 ILS655376 IVO655376 JFK655376 JPG655376 JZC655376 KIY655376 KSU655376 LCQ655376 LMM655376 LWI655376 MGE655376 MQA655376 MZW655376 NJS655376 NTO655376 ODK655376 ONG655376 OXC655376 PGY655376 PQU655376 QAQ655376 QKM655376 QUI655376 REE655376 ROA655376 RXW655376 SHS655376 SRO655376 TBK655376 TLG655376 TVC655376 UEY655376 UOU655376 UYQ655376 VIM655376 VSI655376 WCE655376 WMA655376 WVW655376 N720912 JK720912 TG720912 ADC720912 AMY720912 AWU720912 BGQ720912 BQM720912 CAI720912 CKE720912 CUA720912 DDW720912 DNS720912 DXO720912 EHK720912 ERG720912 FBC720912 FKY720912 FUU720912 GEQ720912 GOM720912 GYI720912 HIE720912 HSA720912 IBW720912 ILS720912 IVO720912 JFK720912 JPG720912 JZC720912 KIY720912 KSU720912 LCQ720912 LMM720912 LWI720912 MGE720912 MQA720912 MZW720912 NJS720912 NTO720912 ODK720912 ONG720912 OXC720912 PGY720912 PQU720912 QAQ720912 QKM720912 QUI720912 REE720912 ROA720912 RXW720912 SHS720912 SRO720912 TBK720912 TLG720912 TVC720912 UEY720912 UOU720912 UYQ720912 VIM720912 VSI720912 WCE720912 WMA720912 WVW720912 N786448 JK786448 TG786448 ADC786448 AMY786448 AWU786448 BGQ786448 BQM786448 CAI786448 CKE786448 CUA786448 DDW786448 DNS786448 DXO786448 EHK786448 ERG786448 FBC786448 FKY786448 FUU786448 GEQ786448 GOM786448 GYI786448 HIE786448 HSA786448 IBW786448 ILS786448 IVO786448 JFK786448 JPG786448 JZC786448 KIY786448 KSU786448 LCQ786448 LMM786448 LWI786448 MGE786448 MQA786448 MZW786448 NJS786448 NTO786448 ODK786448 ONG786448 OXC786448 PGY786448 PQU786448 QAQ786448 QKM786448 QUI786448 REE786448 ROA786448 RXW786448 SHS786448 SRO786448 TBK786448 TLG786448 TVC786448 UEY786448 UOU786448 UYQ786448 VIM786448 VSI786448 WCE786448 WMA786448 WVW786448 N851984 JK851984 TG851984 ADC851984 AMY851984 AWU851984 BGQ851984 BQM851984 CAI851984 CKE851984 CUA851984 DDW851984 DNS851984 DXO851984 EHK851984 ERG851984 FBC851984 FKY851984 FUU851984 GEQ851984 GOM851984 GYI851984 HIE851984 HSA851984 IBW851984 ILS851984 IVO851984 JFK851984 JPG851984 JZC851984 KIY851984 KSU851984 LCQ851984 LMM851984 LWI851984 MGE851984 MQA851984 MZW851984 NJS851984 NTO851984 ODK851984 ONG851984 OXC851984 PGY851984 PQU851984 QAQ851984 QKM851984 QUI851984 REE851984 ROA851984 RXW851984 SHS851984 SRO851984 TBK851984 TLG851984 TVC851984 UEY851984 UOU851984 UYQ851984 VIM851984 VSI851984 WCE851984 WMA851984 WVW851984 N917520 JK917520 TG917520 ADC917520 AMY917520 AWU917520 BGQ917520 BQM917520 CAI917520 CKE917520 CUA917520 DDW917520 DNS917520 DXO917520 EHK917520 ERG917520 FBC917520 FKY917520 FUU917520 GEQ917520 GOM917520 GYI917520 HIE917520 HSA917520 IBW917520 ILS917520 IVO917520 JFK917520 JPG917520 JZC917520 KIY917520 KSU917520 LCQ917520 LMM917520 LWI917520 MGE917520 MQA917520 MZW917520 NJS917520 NTO917520 ODK917520 ONG917520 OXC917520 PGY917520 PQU917520 QAQ917520 QKM917520 QUI917520 REE917520 ROA917520 RXW917520 SHS917520 SRO917520 TBK917520 TLG917520 TVC917520 UEY917520 UOU917520 UYQ917520 VIM917520 VSI917520 WCE917520 WMA917520 WVW917520 N983056 JK983056 TG983056 ADC983056 AMY983056 AWU983056 BGQ983056 BQM983056 CAI983056 CKE983056 CUA983056 DDW983056 DNS983056 DXO983056 EHK983056 ERG983056 FBC983056 FKY983056 FUU983056 GEQ983056 GOM983056 GYI983056 HIE983056 HSA983056 IBW983056 ILS983056 IVO983056 JFK983056 JPG983056 JZC983056 KIY983056 KSU983056 LCQ983056 LMM983056 LWI983056 MGE983056 MQA983056 MZW983056 NJS983056 NTO983056 ODK983056 ONG983056 OXC983056 PGY983056 PQU983056 QAQ983056 QKM983056 QUI983056 REE983056 ROA983056 RXW983056 SHS983056 SRO983056 TBK983056 TLG983056 TVC983056 UEY983056 UOU983056 UYQ983056 VIM983056 VSI983056 WCE983056 WMA983056 WVW983056 AV16:AV17 KS16:KS17 UO16:UO17 AEK16:AEK17 AOG16:AOG17 AYC16:AYC17 BHY16:BHY17 BRU16:BRU17 CBQ16:CBQ17 CLM16:CLM17 CVI16:CVI17 DFE16:DFE17 DPA16:DPA17 DYW16:DYW17 EIS16:EIS17 ESO16:ESO17 FCK16:FCK17 FMG16:FMG17 FWC16:FWC17 GFY16:GFY17 GPU16:GPU17 GZQ16:GZQ17 HJM16:HJM17 HTI16:HTI17 IDE16:IDE17 INA16:INA17 IWW16:IWW17 JGS16:JGS17 JQO16:JQO17 KAK16:KAK17 KKG16:KKG17 KUC16:KUC17 LDY16:LDY17 LNU16:LNU17 LXQ16:LXQ17 MHM16:MHM17 MRI16:MRI17 NBE16:NBE17 NLA16:NLA17 NUW16:NUW17 OES16:OES17 OOO16:OOO17 OYK16:OYK17 PIG16:PIG17 PSC16:PSC17 QBY16:QBY17 QLU16:QLU17 QVQ16:QVQ17 RFM16:RFM17 RPI16:RPI17 RZE16:RZE17 SJA16:SJA17 SSW16:SSW17 TCS16:TCS17 TMO16:TMO17 TWK16:TWK17 UGG16:UGG17 UQC16:UQC17 UZY16:UZY17 VJU16:VJU17 VTQ16:VTQ17 WDM16:WDM17 WNI16:WNI17 WXE16:WXE17 AV65552:AV65553 KS65552:KS65553 UO65552:UO65553 AEK65552:AEK65553 AOG65552:AOG65553 AYC65552:AYC65553 BHY65552:BHY65553 BRU65552:BRU65553 CBQ65552:CBQ65553 CLM65552:CLM65553 CVI65552:CVI65553 DFE65552:DFE65553 DPA65552:DPA65553 DYW65552:DYW65553 EIS65552:EIS65553 ESO65552:ESO65553 FCK65552:FCK65553 FMG65552:FMG65553 FWC65552:FWC65553 GFY65552:GFY65553 GPU65552:GPU65553 GZQ65552:GZQ65553 HJM65552:HJM65553 HTI65552:HTI65553 IDE65552:IDE65553 INA65552:INA65553 IWW65552:IWW65553 JGS65552:JGS65553 JQO65552:JQO65553 KAK65552:KAK65553 KKG65552:KKG65553 KUC65552:KUC65553 LDY65552:LDY65553 LNU65552:LNU65553 LXQ65552:LXQ65553 MHM65552:MHM65553 MRI65552:MRI65553 NBE65552:NBE65553 NLA65552:NLA65553 NUW65552:NUW65553 OES65552:OES65553 OOO65552:OOO65553 OYK65552:OYK65553 PIG65552:PIG65553 PSC65552:PSC65553 QBY65552:QBY65553 QLU65552:QLU65553 QVQ65552:QVQ65553 RFM65552:RFM65553 RPI65552:RPI65553 RZE65552:RZE65553 SJA65552:SJA65553 SSW65552:SSW65553 TCS65552:TCS65553 TMO65552:TMO65553 TWK65552:TWK65553 UGG65552:UGG65553 UQC65552:UQC65553 UZY65552:UZY65553 VJU65552:VJU65553 VTQ65552:VTQ65553 WDM65552:WDM65553 WNI65552:WNI65553 WXE65552:WXE65553 AV131088:AV131089 KS131088:KS131089 UO131088:UO131089 AEK131088:AEK131089 AOG131088:AOG131089 AYC131088:AYC131089 BHY131088:BHY131089 BRU131088:BRU131089 CBQ131088:CBQ131089 CLM131088:CLM131089 CVI131088:CVI131089 DFE131088:DFE131089 DPA131088:DPA131089 DYW131088:DYW131089 EIS131088:EIS131089 ESO131088:ESO131089 FCK131088:FCK131089 FMG131088:FMG131089 FWC131088:FWC131089 GFY131088:GFY131089 GPU131088:GPU131089 GZQ131088:GZQ131089 HJM131088:HJM131089 HTI131088:HTI131089 IDE131088:IDE131089 INA131088:INA131089 IWW131088:IWW131089 JGS131088:JGS131089 JQO131088:JQO131089 KAK131088:KAK131089 KKG131088:KKG131089 KUC131088:KUC131089 LDY131088:LDY131089 LNU131088:LNU131089 LXQ131088:LXQ131089 MHM131088:MHM131089 MRI131088:MRI131089 NBE131088:NBE131089 NLA131088:NLA131089 NUW131088:NUW131089 OES131088:OES131089 OOO131088:OOO131089 OYK131088:OYK131089 PIG131088:PIG131089 PSC131088:PSC131089 QBY131088:QBY131089 QLU131088:QLU131089 QVQ131088:QVQ131089 RFM131088:RFM131089 RPI131088:RPI131089 RZE131088:RZE131089 SJA131088:SJA131089 SSW131088:SSW131089 TCS131088:TCS131089 TMO131088:TMO131089 TWK131088:TWK131089 UGG131088:UGG131089 UQC131088:UQC131089 UZY131088:UZY131089 VJU131088:VJU131089 VTQ131088:VTQ131089 WDM131088:WDM131089 WNI131088:WNI131089 WXE131088:WXE131089 AV196624:AV196625 KS196624:KS196625 UO196624:UO196625 AEK196624:AEK196625 AOG196624:AOG196625 AYC196624:AYC196625 BHY196624:BHY196625 BRU196624:BRU196625 CBQ196624:CBQ196625 CLM196624:CLM196625 CVI196624:CVI196625 DFE196624:DFE196625 DPA196624:DPA196625 DYW196624:DYW196625 EIS196624:EIS196625 ESO196624:ESO196625 FCK196624:FCK196625 FMG196624:FMG196625 FWC196624:FWC196625 GFY196624:GFY196625 GPU196624:GPU196625 GZQ196624:GZQ196625 HJM196624:HJM196625 HTI196624:HTI196625 IDE196624:IDE196625 INA196624:INA196625 IWW196624:IWW196625 JGS196624:JGS196625 JQO196624:JQO196625 KAK196624:KAK196625 KKG196624:KKG196625 KUC196624:KUC196625 LDY196624:LDY196625 LNU196624:LNU196625 LXQ196624:LXQ196625 MHM196624:MHM196625 MRI196624:MRI196625 NBE196624:NBE196625 NLA196624:NLA196625 NUW196624:NUW196625 OES196624:OES196625 OOO196624:OOO196625 OYK196624:OYK196625 PIG196624:PIG196625 PSC196624:PSC196625 QBY196624:QBY196625 QLU196624:QLU196625 QVQ196624:QVQ196625 RFM196624:RFM196625 RPI196624:RPI196625 RZE196624:RZE196625 SJA196624:SJA196625 SSW196624:SSW196625 TCS196624:TCS196625 TMO196624:TMO196625 TWK196624:TWK196625 UGG196624:UGG196625 UQC196624:UQC196625 UZY196624:UZY196625 VJU196624:VJU196625 VTQ196624:VTQ196625 WDM196624:WDM196625 WNI196624:WNI196625 WXE196624:WXE196625 AV262160:AV262161 KS262160:KS262161 UO262160:UO262161 AEK262160:AEK262161 AOG262160:AOG262161 AYC262160:AYC262161 BHY262160:BHY262161 BRU262160:BRU262161 CBQ262160:CBQ262161 CLM262160:CLM262161 CVI262160:CVI262161 DFE262160:DFE262161 DPA262160:DPA262161 DYW262160:DYW262161 EIS262160:EIS262161 ESO262160:ESO262161 FCK262160:FCK262161 FMG262160:FMG262161 FWC262160:FWC262161 GFY262160:GFY262161 GPU262160:GPU262161 GZQ262160:GZQ262161 HJM262160:HJM262161 HTI262160:HTI262161 IDE262160:IDE262161 INA262160:INA262161 IWW262160:IWW262161 JGS262160:JGS262161 JQO262160:JQO262161 KAK262160:KAK262161 KKG262160:KKG262161 KUC262160:KUC262161 LDY262160:LDY262161 LNU262160:LNU262161 LXQ262160:LXQ262161 MHM262160:MHM262161 MRI262160:MRI262161 NBE262160:NBE262161 NLA262160:NLA262161 NUW262160:NUW262161 OES262160:OES262161 OOO262160:OOO262161 OYK262160:OYK262161 PIG262160:PIG262161 PSC262160:PSC262161 QBY262160:QBY262161 QLU262160:QLU262161 QVQ262160:QVQ262161 RFM262160:RFM262161 RPI262160:RPI262161 RZE262160:RZE262161 SJA262160:SJA262161 SSW262160:SSW262161 TCS262160:TCS262161 TMO262160:TMO262161 TWK262160:TWK262161 UGG262160:UGG262161 UQC262160:UQC262161 UZY262160:UZY262161 VJU262160:VJU262161 VTQ262160:VTQ262161 WDM262160:WDM262161 WNI262160:WNI262161 WXE262160:WXE262161 AV327696:AV327697 KS327696:KS327697 UO327696:UO327697 AEK327696:AEK327697 AOG327696:AOG327697 AYC327696:AYC327697 BHY327696:BHY327697 BRU327696:BRU327697 CBQ327696:CBQ327697 CLM327696:CLM327697 CVI327696:CVI327697 DFE327696:DFE327697 DPA327696:DPA327697 DYW327696:DYW327697 EIS327696:EIS327697 ESO327696:ESO327697 FCK327696:FCK327697 FMG327696:FMG327697 FWC327696:FWC327697 GFY327696:GFY327697 GPU327696:GPU327697 GZQ327696:GZQ327697 HJM327696:HJM327697 HTI327696:HTI327697 IDE327696:IDE327697 INA327696:INA327697 IWW327696:IWW327697 JGS327696:JGS327697 JQO327696:JQO327697 KAK327696:KAK327697 KKG327696:KKG327697 KUC327696:KUC327697 LDY327696:LDY327697 LNU327696:LNU327697 LXQ327696:LXQ327697 MHM327696:MHM327697 MRI327696:MRI327697 NBE327696:NBE327697 NLA327696:NLA327697 NUW327696:NUW327697 OES327696:OES327697 OOO327696:OOO327697 OYK327696:OYK327697 PIG327696:PIG327697 PSC327696:PSC327697 QBY327696:QBY327697 QLU327696:QLU327697 QVQ327696:QVQ327697 RFM327696:RFM327697 RPI327696:RPI327697 RZE327696:RZE327697 SJA327696:SJA327697 SSW327696:SSW327697 TCS327696:TCS327697 TMO327696:TMO327697 TWK327696:TWK327697 UGG327696:UGG327697 UQC327696:UQC327697 UZY327696:UZY327697 VJU327696:VJU327697 VTQ327696:VTQ327697 WDM327696:WDM327697 WNI327696:WNI327697 WXE327696:WXE327697 AV393232:AV393233 KS393232:KS393233 UO393232:UO393233 AEK393232:AEK393233 AOG393232:AOG393233 AYC393232:AYC393233 BHY393232:BHY393233 BRU393232:BRU393233 CBQ393232:CBQ393233 CLM393232:CLM393233 CVI393232:CVI393233 DFE393232:DFE393233 DPA393232:DPA393233 DYW393232:DYW393233 EIS393232:EIS393233 ESO393232:ESO393233 FCK393232:FCK393233 FMG393232:FMG393233 FWC393232:FWC393233 GFY393232:GFY393233 GPU393232:GPU393233 GZQ393232:GZQ393233 HJM393232:HJM393233 HTI393232:HTI393233 IDE393232:IDE393233 INA393232:INA393233 IWW393232:IWW393233 JGS393232:JGS393233 JQO393232:JQO393233 KAK393232:KAK393233 KKG393232:KKG393233 KUC393232:KUC393233 LDY393232:LDY393233 LNU393232:LNU393233 LXQ393232:LXQ393233 MHM393232:MHM393233 MRI393232:MRI393233 NBE393232:NBE393233 NLA393232:NLA393233 NUW393232:NUW393233 OES393232:OES393233 OOO393232:OOO393233 OYK393232:OYK393233 PIG393232:PIG393233 PSC393232:PSC393233 QBY393232:QBY393233 QLU393232:QLU393233 QVQ393232:QVQ393233 RFM393232:RFM393233 RPI393232:RPI393233 RZE393232:RZE393233 SJA393232:SJA393233 SSW393232:SSW393233 TCS393232:TCS393233 TMO393232:TMO393233 TWK393232:TWK393233 UGG393232:UGG393233 UQC393232:UQC393233 UZY393232:UZY393233 VJU393232:VJU393233 VTQ393232:VTQ393233 WDM393232:WDM393233 WNI393232:WNI393233 WXE393232:WXE393233 AV458768:AV458769 KS458768:KS458769 UO458768:UO458769 AEK458768:AEK458769 AOG458768:AOG458769 AYC458768:AYC458769 BHY458768:BHY458769 BRU458768:BRU458769 CBQ458768:CBQ458769 CLM458768:CLM458769 CVI458768:CVI458769 DFE458768:DFE458769 DPA458768:DPA458769 DYW458768:DYW458769 EIS458768:EIS458769 ESO458768:ESO458769 FCK458768:FCK458769 FMG458768:FMG458769 FWC458768:FWC458769 GFY458768:GFY458769 GPU458768:GPU458769 GZQ458768:GZQ458769 HJM458768:HJM458769 HTI458768:HTI458769 IDE458768:IDE458769 INA458768:INA458769 IWW458768:IWW458769 JGS458768:JGS458769 JQO458768:JQO458769 KAK458768:KAK458769 KKG458768:KKG458769 KUC458768:KUC458769 LDY458768:LDY458769 LNU458768:LNU458769 LXQ458768:LXQ458769 MHM458768:MHM458769 MRI458768:MRI458769 NBE458768:NBE458769 NLA458768:NLA458769 NUW458768:NUW458769 OES458768:OES458769 OOO458768:OOO458769 OYK458768:OYK458769 PIG458768:PIG458769 PSC458768:PSC458769 QBY458768:QBY458769 QLU458768:QLU458769 QVQ458768:QVQ458769 RFM458768:RFM458769 RPI458768:RPI458769 RZE458768:RZE458769 SJA458768:SJA458769 SSW458768:SSW458769 TCS458768:TCS458769 TMO458768:TMO458769 TWK458768:TWK458769 UGG458768:UGG458769 UQC458768:UQC458769 UZY458768:UZY458769 VJU458768:VJU458769 VTQ458768:VTQ458769 WDM458768:WDM458769 WNI458768:WNI458769 WXE458768:WXE458769 AV524304:AV524305 KS524304:KS524305 UO524304:UO524305 AEK524304:AEK524305 AOG524304:AOG524305 AYC524304:AYC524305 BHY524304:BHY524305 BRU524304:BRU524305 CBQ524304:CBQ524305 CLM524304:CLM524305 CVI524304:CVI524305 DFE524304:DFE524305 DPA524304:DPA524305 DYW524304:DYW524305 EIS524304:EIS524305 ESO524304:ESO524305 FCK524304:FCK524305 FMG524304:FMG524305 FWC524304:FWC524305 GFY524304:GFY524305 GPU524304:GPU524305 GZQ524304:GZQ524305 HJM524304:HJM524305 HTI524304:HTI524305 IDE524304:IDE524305 INA524304:INA524305 IWW524304:IWW524305 JGS524304:JGS524305 JQO524304:JQO524305 KAK524304:KAK524305 KKG524304:KKG524305 KUC524304:KUC524305 LDY524304:LDY524305 LNU524304:LNU524305 LXQ524304:LXQ524305 MHM524304:MHM524305 MRI524304:MRI524305 NBE524304:NBE524305 NLA524304:NLA524305 NUW524304:NUW524305 OES524304:OES524305 OOO524304:OOO524305 OYK524304:OYK524305 PIG524304:PIG524305 PSC524304:PSC524305 QBY524304:QBY524305 QLU524304:QLU524305 QVQ524304:QVQ524305 RFM524304:RFM524305 RPI524304:RPI524305 RZE524304:RZE524305 SJA524304:SJA524305 SSW524304:SSW524305 TCS524304:TCS524305 TMO524304:TMO524305 TWK524304:TWK524305 UGG524304:UGG524305 UQC524304:UQC524305 UZY524304:UZY524305 VJU524304:VJU524305 VTQ524304:VTQ524305 WDM524304:WDM524305 WNI524304:WNI524305 WXE524304:WXE524305 AV589840:AV589841 KS589840:KS589841 UO589840:UO589841 AEK589840:AEK589841 AOG589840:AOG589841 AYC589840:AYC589841 BHY589840:BHY589841 BRU589840:BRU589841 CBQ589840:CBQ589841 CLM589840:CLM589841 CVI589840:CVI589841 DFE589840:DFE589841 DPA589840:DPA589841 DYW589840:DYW589841 EIS589840:EIS589841 ESO589840:ESO589841 FCK589840:FCK589841 FMG589840:FMG589841 FWC589840:FWC589841 GFY589840:GFY589841 GPU589840:GPU589841 GZQ589840:GZQ589841 HJM589840:HJM589841 HTI589840:HTI589841 IDE589840:IDE589841 INA589840:INA589841 IWW589840:IWW589841 JGS589840:JGS589841 JQO589840:JQO589841 KAK589840:KAK589841 KKG589840:KKG589841 KUC589840:KUC589841 LDY589840:LDY589841 LNU589840:LNU589841 LXQ589840:LXQ589841 MHM589840:MHM589841 MRI589840:MRI589841 NBE589840:NBE589841 NLA589840:NLA589841 NUW589840:NUW589841 OES589840:OES589841 OOO589840:OOO589841 OYK589840:OYK589841 PIG589840:PIG589841 PSC589840:PSC589841 QBY589840:QBY589841 QLU589840:QLU589841 QVQ589840:QVQ589841 RFM589840:RFM589841 RPI589840:RPI589841 RZE589840:RZE589841 SJA589840:SJA589841 SSW589840:SSW589841 TCS589840:TCS589841 TMO589840:TMO589841 TWK589840:TWK589841 UGG589840:UGG589841 UQC589840:UQC589841 UZY589840:UZY589841 VJU589840:VJU589841 VTQ589840:VTQ589841 WDM589840:WDM589841 WNI589840:WNI589841 WXE589840:WXE589841 AV655376:AV655377 KS655376:KS655377 UO655376:UO655377 AEK655376:AEK655377 AOG655376:AOG655377 AYC655376:AYC655377 BHY655376:BHY655377 BRU655376:BRU655377 CBQ655376:CBQ655377 CLM655376:CLM655377 CVI655376:CVI655377 DFE655376:DFE655377 DPA655376:DPA655377 DYW655376:DYW655377 EIS655376:EIS655377 ESO655376:ESO655377 FCK655376:FCK655377 FMG655376:FMG655377 FWC655376:FWC655377 GFY655376:GFY655377 GPU655376:GPU655377 GZQ655376:GZQ655377 HJM655376:HJM655377 HTI655376:HTI655377 IDE655376:IDE655377 INA655376:INA655377 IWW655376:IWW655377 JGS655376:JGS655377 JQO655376:JQO655377 KAK655376:KAK655377 KKG655376:KKG655377 KUC655376:KUC655377 LDY655376:LDY655377 LNU655376:LNU655377 LXQ655376:LXQ655377 MHM655376:MHM655377 MRI655376:MRI655377 NBE655376:NBE655377 NLA655376:NLA655377 NUW655376:NUW655377 OES655376:OES655377 OOO655376:OOO655377 OYK655376:OYK655377 PIG655376:PIG655377 PSC655376:PSC655377 QBY655376:QBY655377 QLU655376:QLU655377 QVQ655376:QVQ655377 RFM655376:RFM655377 RPI655376:RPI655377 RZE655376:RZE655377 SJA655376:SJA655377 SSW655376:SSW655377 TCS655376:TCS655377 TMO655376:TMO655377 TWK655376:TWK655377 UGG655376:UGG655377 UQC655376:UQC655377 UZY655376:UZY655377 VJU655376:VJU655377 VTQ655376:VTQ655377 WDM655376:WDM655377 WNI655376:WNI655377 WXE655376:WXE655377 AV720912:AV720913 KS720912:KS720913 UO720912:UO720913 AEK720912:AEK720913 AOG720912:AOG720913 AYC720912:AYC720913 BHY720912:BHY720913 BRU720912:BRU720913 CBQ720912:CBQ720913 CLM720912:CLM720913 CVI720912:CVI720913 DFE720912:DFE720913 DPA720912:DPA720913 DYW720912:DYW720913 EIS720912:EIS720913 ESO720912:ESO720913 FCK720912:FCK720913 FMG720912:FMG720913 FWC720912:FWC720913 GFY720912:GFY720913 GPU720912:GPU720913 GZQ720912:GZQ720913 HJM720912:HJM720913 HTI720912:HTI720913 IDE720912:IDE720913 INA720912:INA720913 IWW720912:IWW720913 JGS720912:JGS720913 JQO720912:JQO720913 KAK720912:KAK720913 KKG720912:KKG720913 KUC720912:KUC720913 LDY720912:LDY720913 LNU720912:LNU720913 LXQ720912:LXQ720913 MHM720912:MHM720913 MRI720912:MRI720913 NBE720912:NBE720913 NLA720912:NLA720913 NUW720912:NUW720913 OES720912:OES720913 OOO720912:OOO720913 OYK720912:OYK720913 PIG720912:PIG720913 PSC720912:PSC720913 QBY720912:QBY720913 QLU720912:QLU720913 QVQ720912:QVQ720913 RFM720912:RFM720913 RPI720912:RPI720913 RZE720912:RZE720913 SJA720912:SJA720913 SSW720912:SSW720913 TCS720912:TCS720913 TMO720912:TMO720913 TWK720912:TWK720913 UGG720912:UGG720913 UQC720912:UQC720913 UZY720912:UZY720913 VJU720912:VJU720913 VTQ720912:VTQ720913 WDM720912:WDM720913 WNI720912:WNI720913 WXE720912:WXE720913 AV786448:AV786449 KS786448:KS786449 UO786448:UO786449 AEK786448:AEK786449 AOG786448:AOG786449 AYC786448:AYC786449 BHY786448:BHY786449 BRU786448:BRU786449 CBQ786448:CBQ786449 CLM786448:CLM786449 CVI786448:CVI786449 DFE786448:DFE786449 DPA786448:DPA786449 DYW786448:DYW786449 EIS786448:EIS786449 ESO786448:ESO786449 FCK786448:FCK786449 FMG786448:FMG786449 FWC786448:FWC786449 GFY786448:GFY786449 GPU786448:GPU786449 GZQ786448:GZQ786449 HJM786448:HJM786449 HTI786448:HTI786449 IDE786448:IDE786449 INA786448:INA786449 IWW786448:IWW786449 JGS786448:JGS786449 JQO786448:JQO786449 KAK786448:KAK786449 KKG786448:KKG786449 KUC786448:KUC786449 LDY786448:LDY786449 LNU786448:LNU786449 LXQ786448:LXQ786449 MHM786448:MHM786449 MRI786448:MRI786449 NBE786448:NBE786449 NLA786448:NLA786449 NUW786448:NUW786449 OES786448:OES786449 OOO786448:OOO786449 OYK786448:OYK786449 PIG786448:PIG786449 PSC786448:PSC786449 QBY786448:QBY786449 QLU786448:QLU786449 QVQ786448:QVQ786449 RFM786448:RFM786449 RPI786448:RPI786449 RZE786448:RZE786449 SJA786448:SJA786449 SSW786448:SSW786449 TCS786448:TCS786449 TMO786448:TMO786449 TWK786448:TWK786449 UGG786448:UGG786449 UQC786448:UQC786449 UZY786448:UZY786449 VJU786448:VJU786449 VTQ786448:VTQ786449 WDM786448:WDM786449 WNI786448:WNI786449 WXE786448:WXE786449 AV851984:AV851985 KS851984:KS851985 UO851984:UO851985 AEK851984:AEK851985 AOG851984:AOG851985 AYC851984:AYC851985 BHY851984:BHY851985 BRU851984:BRU851985 CBQ851984:CBQ851985 CLM851984:CLM851985 CVI851984:CVI851985 DFE851984:DFE851985 DPA851984:DPA851985 DYW851984:DYW851985 EIS851984:EIS851985 ESO851984:ESO851985 FCK851984:FCK851985 FMG851984:FMG851985 FWC851984:FWC851985 GFY851984:GFY851985 GPU851984:GPU851985 GZQ851984:GZQ851985 HJM851984:HJM851985 HTI851984:HTI851985 IDE851984:IDE851985 INA851984:INA851985 IWW851984:IWW851985 JGS851984:JGS851985 JQO851984:JQO851985 KAK851984:KAK851985 KKG851984:KKG851985 KUC851984:KUC851985 LDY851984:LDY851985 LNU851984:LNU851985 LXQ851984:LXQ851985 MHM851984:MHM851985 MRI851984:MRI851985 NBE851984:NBE851985 NLA851984:NLA851985 NUW851984:NUW851985 OES851984:OES851985 OOO851984:OOO851985 OYK851984:OYK851985 PIG851984:PIG851985 PSC851984:PSC851985 QBY851984:QBY851985 QLU851984:QLU851985 QVQ851984:QVQ851985 RFM851984:RFM851985 RPI851984:RPI851985 RZE851984:RZE851985 SJA851984:SJA851985 SSW851984:SSW851985 TCS851984:TCS851985 TMO851984:TMO851985 TWK851984:TWK851985 UGG851984:UGG851985 UQC851984:UQC851985 UZY851984:UZY851985 VJU851984:VJU851985 VTQ851984:VTQ851985 WDM851984:WDM851985 WNI851984:WNI851985 WXE851984:WXE851985 AV917520:AV917521 KS917520:KS917521 UO917520:UO917521 AEK917520:AEK917521 AOG917520:AOG917521 AYC917520:AYC917521 BHY917520:BHY917521 BRU917520:BRU917521 CBQ917520:CBQ917521 CLM917520:CLM917521 CVI917520:CVI917521 DFE917520:DFE917521 DPA917520:DPA917521 DYW917520:DYW917521 EIS917520:EIS917521 ESO917520:ESO917521 FCK917520:FCK917521 FMG917520:FMG917521 FWC917520:FWC917521 GFY917520:GFY917521 GPU917520:GPU917521 GZQ917520:GZQ917521 HJM917520:HJM917521 HTI917520:HTI917521 IDE917520:IDE917521 INA917520:INA917521 IWW917520:IWW917521 JGS917520:JGS917521 JQO917520:JQO917521 KAK917520:KAK917521 KKG917520:KKG917521 KUC917520:KUC917521 LDY917520:LDY917521 LNU917520:LNU917521 LXQ917520:LXQ917521 MHM917520:MHM917521 MRI917520:MRI917521 NBE917520:NBE917521 NLA917520:NLA917521 NUW917520:NUW917521 OES917520:OES917521 OOO917520:OOO917521 OYK917520:OYK917521 PIG917520:PIG917521 PSC917520:PSC917521 QBY917520:QBY917521 QLU917520:QLU917521 QVQ917520:QVQ917521 RFM917520:RFM917521 RPI917520:RPI917521 RZE917520:RZE917521 SJA917520:SJA917521 SSW917520:SSW917521 TCS917520:TCS917521 TMO917520:TMO917521 TWK917520:TWK917521 UGG917520:UGG917521 UQC917520:UQC917521 UZY917520:UZY917521 VJU917520:VJU917521 VTQ917520:VTQ917521 WDM917520:WDM917521 WNI917520:WNI917521 WXE917520:WXE917521 AV983056:AV983057 KS983056:KS983057 UO983056:UO983057 AEK983056:AEK983057 AOG983056:AOG983057 AYC983056:AYC983057 BHY983056:BHY983057 BRU983056:BRU983057 CBQ983056:CBQ983057 CLM983056:CLM983057 CVI983056:CVI983057 DFE983056:DFE983057 DPA983056:DPA983057 DYW983056:DYW983057 EIS983056:EIS983057 ESO983056:ESO983057 FCK983056:FCK983057 FMG983056:FMG983057 FWC983056:FWC983057 GFY983056:GFY983057 GPU983056:GPU983057 GZQ983056:GZQ983057 HJM983056:HJM983057 HTI983056:HTI983057 IDE983056:IDE983057 INA983056:INA983057 IWW983056:IWW983057 JGS983056:JGS983057 JQO983056:JQO983057 KAK983056:KAK983057 KKG983056:KKG983057 KUC983056:KUC983057 LDY983056:LDY983057 LNU983056:LNU983057 LXQ983056:LXQ983057 MHM983056:MHM983057 MRI983056:MRI983057 NBE983056:NBE983057 NLA983056:NLA983057 NUW983056:NUW983057 OES983056:OES983057 OOO983056:OOO983057 OYK983056:OYK983057 PIG983056:PIG983057 PSC983056:PSC983057 QBY983056:QBY983057 QLU983056:QLU983057 QVQ983056:QVQ983057 RFM983056:RFM983057 RPI983056:RPI983057 RZE983056:RZE983057 SJA983056:SJA983057 SSW983056:SSW983057 TCS983056:TCS983057 TMO983056:TMO983057 TWK983056:TWK983057 UGG983056:UGG983057 UQC983056:UQC983057 UZY983056:UZY983057 VJU983056:VJU983057 VTQ983056:VTQ983057 WDM983056:WDM983057 WNI983056:WNI983057 WXE983056:WXE983057 AW16:AX16 KT16:KU16 UP16:UQ16 AEL16:AEM16 AOH16:AOI16 AYD16:AYE16 BHZ16:BIA16 BRV16:BRW16 CBR16:CBS16 CLN16:CLO16 CVJ16:CVK16 DFF16:DFG16 DPB16:DPC16 DYX16:DYY16 EIT16:EIU16 ESP16:ESQ16 FCL16:FCM16 FMH16:FMI16 FWD16:FWE16 GFZ16:GGA16 GPV16:GPW16 GZR16:GZS16 HJN16:HJO16 HTJ16:HTK16 IDF16:IDG16 INB16:INC16 IWX16:IWY16 JGT16:JGU16 JQP16:JQQ16 KAL16:KAM16 KKH16:KKI16 KUD16:KUE16 LDZ16:LEA16 LNV16:LNW16 LXR16:LXS16 MHN16:MHO16 MRJ16:MRK16 NBF16:NBG16 NLB16:NLC16 NUX16:NUY16 OET16:OEU16 OOP16:OOQ16 OYL16:OYM16 PIH16:PII16 PSD16:PSE16 QBZ16:QCA16 QLV16:QLW16 QVR16:QVS16 RFN16:RFO16 RPJ16:RPK16 RZF16:RZG16 SJB16:SJC16 SSX16:SSY16 TCT16:TCU16 TMP16:TMQ16 TWL16:TWM16 UGH16:UGI16 UQD16:UQE16 UZZ16:VAA16 VJV16:VJW16 VTR16:VTS16 WDN16:WDO16 WNJ16:WNK16 WXF16:WXG16 AW65552:AX65552 KT65552:KU65552 UP65552:UQ65552 AEL65552:AEM65552 AOH65552:AOI65552 AYD65552:AYE65552 BHZ65552:BIA65552 BRV65552:BRW65552 CBR65552:CBS65552 CLN65552:CLO65552 CVJ65552:CVK65552 DFF65552:DFG65552 DPB65552:DPC65552 DYX65552:DYY65552 EIT65552:EIU65552 ESP65552:ESQ65552 FCL65552:FCM65552 FMH65552:FMI65552 FWD65552:FWE65552 GFZ65552:GGA65552 GPV65552:GPW65552 GZR65552:GZS65552 HJN65552:HJO65552 HTJ65552:HTK65552 IDF65552:IDG65552 INB65552:INC65552 IWX65552:IWY65552 JGT65552:JGU65552 JQP65552:JQQ65552 KAL65552:KAM65552 KKH65552:KKI65552 KUD65552:KUE65552 LDZ65552:LEA65552 LNV65552:LNW65552 LXR65552:LXS65552 MHN65552:MHO65552 MRJ65552:MRK65552 NBF65552:NBG65552 NLB65552:NLC65552 NUX65552:NUY65552 OET65552:OEU65552 OOP65552:OOQ65552 OYL65552:OYM65552 PIH65552:PII65552 PSD65552:PSE65552 QBZ65552:QCA65552 QLV65552:QLW65552 QVR65552:QVS65552 RFN65552:RFO65552 RPJ65552:RPK65552 RZF65552:RZG65552 SJB65552:SJC65552 SSX65552:SSY65552 TCT65552:TCU65552 TMP65552:TMQ65552 TWL65552:TWM65552 UGH65552:UGI65552 UQD65552:UQE65552 UZZ65552:VAA65552 VJV65552:VJW65552 VTR65552:VTS65552 WDN65552:WDO65552 WNJ65552:WNK65552 WXF65552:WXG65552 AW131088:AX131088 KT131088:KU131088 UP131088:UQ131088 AEL131088:AEM131088 AOH131088:AOI131088 AYD131088:AYE131088 BHZ131088:BIA131088 BRV131088:BRW131088 CBR131088:CBS131088 CLN131088:CLO131088 CVJ131088:CVK131088 DFF131088:DFG131088 DPB131088:DPC131088 DYX131088:DYY131088 EIT131088:EIU131088 ESP131088:ESQ131088 FCL131088:FCM131088 FMH131088:FMI131088 FWD131088:FWE131088 GFZ131088:GGA131088 GPV131088:GPW131088 GZR131088:GZS131088 HJN131088:HJO131088 HTJ131088:HTK131088 IDF131088:IDG131088 INB131088:INC131088 IWX131088:IWY131088 JGT131088:JGU131088 JQP131088:JQQ131088 KAL131088:KAM131088 KKH131088:KKI131088 KUD131088:KUE131088 LDZ131088:LEA131088 LNV131088:LNW131088 LXR131088:LXS131088 MHN131088:MHO131088 MRJ131088:MRK131088 NBF131088:NBG131088 NLB131088:NLC131088 NUX131088:NUY131088 OET131088:OEU131088 OOP131088:OOQ131088 OYL131088:OYM131088 PIH131088:PII131088 PSD131088:PSE131088 QBZ131088:QCA131088 QLV131088:QLW131088 QVR131088:QVS131088 RFN131088:RFO131088 RPJ131088:RPK131088 RZF131088:RZG131088 SJB131088:SJC131088 SSX131088:SSY131088 TCT131088:TCU131088 TMP131088:TMQ131088 TWL131088:TWM131088 UGH131088:UGI131088 UQD131088:UQE131088 UZZ131088:VAA131088 VJV131088:VJW131088 VTR131088:VTS131088 WDN131088:WDO131088 WNJ131088:WNK131088 WXF131088:WXG131088 AW196624:AX196624 KT196624:KU196624 UP196624:UQ196624 AEL196624:AEM196624 AOH196624:AOI196624 AYD196624:AYE196624 BHZ196624:BIA196624 BRV196624:BRW196624 CBR196624:CBS196624 CLN196624:CLO196624 CVJ196624:CVK196624 DFF196624:DFG196624 DPB196624:DPC196624 DYX196624:DYY196624 EIT196624:EIU196624 ESP196624:ESQ196624 FCL196624:FCM196624 FMH196624:FMI196624 FWD196624:FWE196624 GFZ196624:GGA196624 GPV196624:GPW196624 GZR196624:GZS196624 HJN196624:HJO196624 HTJ196624:HTK196624 IDF196624:IDG196624 INB196624:INC196624 IWX196624:IWY196624 JGT196624:JGU196624 JQP196624:JQQ196624 KAL196624:KAM196624 KKH196624:KKI196624 KUD196624:KUE196624 LDZ196624:LEA196624 LNV196624:LNW196624 LXR196624:LXS196624 MHN196624:MHO196624 MRJ196624:MRK196624 NBF196624:NBG196624 NLB196624:NLC196624 NUX196624:NUY196624 OET196624:OEU196624 OOP196624:OOQ196624 OYL196624:OYM196624 PIH196624:PII196624 PSD196624:PSE196624 QBZ196624:QCA196624 QLV196624:QLW196624 QVR196624:QVS196624 RFN196624:RFO196624 RPJ196624:RPK196624 RZF196624:RZG196624 SJB196624:SJC196624 SSX196624:SSY196624 TCT196624:TCU196624 TMP196624:TMQ196624 TWL196624:TWM196624 UGH196624:UGI196624 UQD196624:UQE196624 UZZ196624:VAA196624 VJV196624:VJW196624 VTR196624:VTS196624 WDN196624:WDO196624 WNJ196624:WNK196624 WXF196624:WXG196624 AW262160:AX262160 KT262160:KU262160 UP262160:UQ262160 AEL262160:AEM262160 AOH262160:AOI262160 AYD262160:AYE262160 BHZ262160:BIA262160 BRV262160:BRW262160 CBR262160:CBS262160 CLN262160:CLO262160 CVJ262160:CVK262160 DFF262160:DFG262160 DPB262160:DPC262160 DYX262160:DYY262160 EIT262160:EIU262160 ESP262160:ESQ262160 FCL262160:FCM262160 FMH262160:FMI262160 FWD262160:FWE262160 GFZ262160:GGA262160 GPV262160:GPW262160 GZR262160:GZS262160 HJN262160:HJO262160 HTJ262160:HTK262160 IDF262160:IDG262160 INB262160:INC262160 IWX262160:IWY262160 JGT262160:JGU262160 JQP262160:JQQ262160 KAL262160:KAM262160 KKH262160:KKI262160 KUD262160:KUE262160 LDZ262160:LEA262160 LNV262160:LNW262160 LXR262160:LXS262160 MHN262160:MHO262160 MRJ262160:MRK262160 NBF262160:NBG262160 NLB262160:NLC262160 NUX262160:NUY262160 OET262160:OEU262160 OOP262160:OOQ262160 OYL262160:OYM262160 PIH262160:PII262160 PSD262160:PSE262160 QBZ262160:QCA262160 QLV262160:QLW262160 QVR262160:QVS262160 RFN262160:RFO262160 RPJ262160:RPK262160 RZF262160:RZG262160 SJB262160:SJC262160 SSX262160:SSY262160 TCT262160:TCU262160 TMP262160:TMQ262160 TWL262160:TWM262160 UGH262160:UGI262160 UQD262160:UQE262160 UZZ262160:VAA262160 VJV262160:VJW262160 VTR262160:VTS262160 WDN262160:WDO262160 WNJ262160:WNK262160 WXF262160:WXG262160 AW327696:AX327696 KT327696:KU327696 UP327696:UQ327696 AEL327696:AEM327696 AOH327696:AOI327696 AYD327696:AYE327696 BHZ327696:BIA327696 BRV327696:BRW327696 CBR327696:CBS327696 CLN327696:CLO327696 CVJ327696:CVK327696 DFF327696:DFG327696 DPB327696:DPC327696 DYX327696:DYY327696 EIT327696:EIU327696 ESP327696:ESQ327696 FCL327696:FCM327696 FMH327696:FMI327696 FWD327696:FWE327696 GFZ327696:GGA327696 GPV327696:GPW327696 GZR327696:GZS327696 HJN327696:HJO327696 HTJ327696:HTK327696 IDF327696:IDG327696 INB327696:INC327696 IWX327696:IWY327696 JGT327696:JGU327696 JQP327696:JQQ327696 KAL327696:KAM327696 KKH327696:KKI327696 KUD327696:KUE327696 LDZ327696:LEA327696 LNV327696:LNW327696 LXR327696:LXS327696 MHN327696:MHO327696 MRJ327696:MRK327696 NBF327696:NBG327696 NLB327696:NLC327696 NUX327696:NUY327696 OET327696:OEU327696 OOP327696:OOQ327696 OYL327696:OYM327696 PIH327696:PII327696 PSD327696:PSE327696 QBZ327696:QCA327696 QLV327696:QLW327696 QVR327696:QVS327696 RFN327696:RFO327696 RPJ327696:RPK327696 RZF327696:RZG327696 SJB327696:SJC327696 SSX327696:SSY327696 TCT327696:TCU327696 TMP327696:TMQ327696 TWL327696:TWM327696 UGH327696:UGI327696 UQD327696:UQE327696 UZZ327696:VAA327696 VJV327696:VJW327696 VTR327696:VTS327696 WDN327696:WDO327696 WNJ327696:WNK327696 WXF327696:WXG327696 AW393232:AX393232 KT393232:KU393232 UP393232:UQ393232 AEL393232:AEM393232 AOH393232:AOI393232 AYD393232:AYE393232 BHZ393232:BIA393232 BRV393232:BRW393232 CBR393232:CBS393232 CLN393232:CLO393232 CVJ393232:CVK393232 DFF393232:DFG393232 DPB393232:DPC393232 DYX393232:DYY393232 EIT393232:EIU393232 ESP393232:ESQ393232 FCL393232:FCM393232 FMH393232:FMI393232 FWD393232:FWE393232 GFZ393232:GGA393232 GPV393232:GPW393232 GZR393232:GZS393232 HJN393232:HJO393232 HTJ393232:HTK393232 IDF393232:IDG393232 INB393232:INC393232 IWX393232:IWY393232 JGT393232:JGU393232 JQP393232:JQQ393232 KAL393232:KAM393232 KKH393232:KKI393232 KUD393232:KUE393232 LDZ393232:LEA393232 LNV393232:LNW393232 LXR393232:LXS393232 MHN393232:MHO393232 MRJ393232:MRK393232 NBF393232:NBG393232 NLB393232:NLC393232 NUX393232:NUY393232 OET393232:OEU393232 OOP393232:OOQ393232 OYL393232:OYM393232 PIH393232:PII393232 PSD393232:PSE393232 QBZ393232:QCA393232 QLV393232:QLW393232 QVR393232:QVS393232 RFN393232:RFO393232 RPJ393232:RPK393232 RZF393232:RZG393232 SJB393232:SJC393232 SSX393232:SSY393232 TCT393232:TCU393232 TMP393232:TMQ393232 TWL393232:TWM393232 UGH393232:UGI393232 UQD393232:UQE393232 UZZ393232:VAA393232 VJV393232:VJW393232 VTR393232:VTS393232 WDN393232:WDO393232 WNJ393232:WNK393232 WXF393232:WXG393232 AW458768:AX458768 KT458768:KU458768 UP458768:UQ458768 AEL458768:AEM458768 AOH458768:AOI458768 AYD458768:AYE458768 BHZ458768:BIA458768 BRV458768:BRW458768 CBR458768:CBS458768 CLN458768:CLO458768 CVJ458768:CVK458768 DFF458768:DFG458768 DPB458768:DPC458768 DYX458768:DYY458768 EIT458768:EIU458768 ESP458768:ESQ458768 FCL458768:FCM458768 FMH458768:FMI458768 FWD458768:FWE458768 GFZ458768:GGA458768 GPV458768:GPW458768 GZR458768:GZS458768 HJN458768:HJO458768 HTJ458768:HTK458768 IDF458768:IDG458768 INB458768:INC458768 IWX458768:IWY458768 JGT458768:JGU458768 JQP458768:JQQ458768 KAL458768:KAM458768 KKH458768:KKI458768 KUD458768:KUE458768 LDZ458768:LEA458768 LNV458768:LNW458768 LXR458768:LXS458768 MHN458768:MHO458768 MRJ458768:MRK458768 NBF458768:NBG458768 NLB458768:NLC458768 NUX458768:NUY458768 OET458768:OEU458768 OOP458768:OOQ458768 OYL458768:OYM458768 PIH458768:PII458768 PSD458768:PSE458768 QBZ458768:QCA458768 QLV458768:QLW458768 QVR458768:QVS458768 RFN458768:RFO458768 RPJ458768:RPK458768 RZF458768:RZG458768 SJB458768:SJC458768 SSX458768:SSY458768 TCT458768:TCU458768 TMP458768:TMQ458768 TWL458768:TWM458768 UGH458768:UGI458768 UQD458768:UQE458768 UZZ458768:VAA458768 VJV458768:VJW458768 VTR458768:VTS458768 WDN458768:WDO458768 WNJ458768:WNK458768 WXF458768:WXG458768 AW524304:AX524304 KT524304:KU524304 UP524304:UQ524304 AEL524304:AEM524304 AOH524304:AOI524304 AYD524304:AYE524304 BHZ524304:BIA524304 BRV524304:BRW524304 CBR524304:CBS524304 CLN524304:CLO524304 CVJ524304:CVK524304 DFF524304:DFG524304 DPB524304:DPC524304 DYX524304:DYY524304 EIT524304:EIU524304 ESP524304:ESQ524304 FCL524304:FCM524304 FMH524304:FMI524304 FWD524304:FWE524304 GFZ524304:GGA524304 GPV524304:GPW524304 GZR524304:GZS524304 HJN524304:HJO524304 HTJ524304:HTK524304 IDF524304:IDG524304 INB524304:INC524304 IWX524304:IWY524304 JGT524304:JGU524304 JQP524304:JQQ524304 KAL524304:KAM524304 KKH524304:KKI524304 KUD524304:KUE524304 LDZ524304:LEA524304 LNV524304:LNW524304 LXR524304:LXS524304 MHN524304:MHO524304 MRJ524304:MRK524304 NBF524304:NBG524304 NLB524304:NLC524304 NUX524304:NUY524304 OET524304:OEU524304 OOP524304:OOQ524304 OYL524304:OYM524304 PIH524304:PII524304 PSD524304:PSE524304 QBZ524304:QCA524304 QLV524304:QLW524304 QVR524304:QVS524304 RFN524304:RFO524304 RPJ524304:RPK524304 RZF524304:RZG524304 SJB524304:SJC524304 SSX524304:SSY524304 TCT524304:TCU524304 TMP524304:TMQ524304 TWL524304:TWM524304 UGH524304:UGI524304 UQD524304:UQE524304 UZZ524304:VAA524304 VJV524304:VJW524304 VTR524304:VTS524304 WDN524304:WDO524304 WNJ524304:WNK524304 WXF524304:WXG524304 AW589840:AX589840 KT589840:KU589840 UP589840:UQ589840 AEL589840:AEM589840 AOH589840:AOI589840 AYD589840:AYE589840 BHZ589840:BIA589840 BRV589840:BRW589840 CBR589840:CBS589840 CLN589840:CLO589840 CVJ589840:CVK589840 DFF589840:DFG589840 DPB589840:DPC589840 DYX589840:DYY589840 EIT589840:EIU589840 ESP589840:ESQ589840 FCL589840:FCM589840 FMH589840:FMI589840 FWD589840:FWE589840 GFZ589840:GGA589840 GPV589840:GPW589840 GZR589840:GZS589840 HJN589840:HJO589840 HTJ589840:HTK589840 IDF589840:IDG589840 INB589840:INC589840 IWX589840:IWY589840 JGT589840:JGU589840 JQP589840:JQQ589840 KAL589840:KAM589840 KKH589840:KKI589840 KUD589840:KUE589840 LDZ589840:LEA589840 LNV589840:LNW589840 LXR589840:LXS589840 MHN589840:MHO589840 MRJ589840:MRK589840 NBF589840:NBG589840 NLB589840:NLC589840 NUX589840:NUY589840 OET589840:OEU589840 OOP589840:OOQ589840 OYL589840:OYM589840 PIH589840:PII589840 PSD589840:PSE589840 QBZ589840:QCA589840 QLV589840:QLW589840 QVR589840:QVS589840 RFN589840:RFO589840 RPJ589840:RPK589840 RZF589840:RZG589840 SJB589840:SJC589840 SSX589840:SSY589840 TCT589840:TCU589840 TMP589840:TMQ589840 TWL589840:TWM589840 UGH589840:UGI589840 UQD589840:UQE589840 UZZ589840:VAA589840 VJV589840:VJW589840 VTR589840:VTS589840 WDN589840:WDO589840 WNJ589840:WNK589840 WXF589840:WXG589840 AW655376:AX655376 KT655376:KU655376 UP655376:UQ655376 AEL655376:AEM655376 AOH655376:AOI655376 AYD655376:AYE655376 BHZ655376:BIA655376 BRV655376:BRW655376 CBR655376:CBS655376 CLN655376:CLO655376 CVJ655376:CVK655376 DFF655376:DFG655376 DPB655376:DPC655376 DYX655376:DYY655376 EIT655376:EIU655376 ESP655376:ESQ655376 FCL655376:FCM655376 FMH655376:FMI655376 FWD655376:FWE655376 GFZ655376:GGA655376 GPV655376:GPW655376 GZR655376:GZS655376 HJN655376:HJO655376 HTJ655376:HTK655376 IDF655376:IDG655376 INB655376:INC655376 IWX655376:IWY655376 JGT655376:JGU655376 JQP655376:JQQ655376 KAL655376:KAM655376 KKH655376:KKI655376 KUD655376:KUE655376 LDZ655376:LEA655376 LNV655376:LNW655376 LXR655376:LXS655376 MHN655376:MHO655376 MRJ655376:MRK655376 NBF655376:NBG655376 NLB655376:NLC655376 NUX655376:NUY655376 OET655376:OEU655376 OOP655376:OOQ655376 OYL655376:OYM655376 PIH655376:PII655376 PSD655376:PSE655376 QBZ655376:QCA655376 QLV655376:QLW655376 QVR655376:QVS655376 RFN655376:RFO655376 RPJ655376:RPK655376 RZF655376:RZG655376 SJB655376:SJC655376 SSX655376:SSY655376 TCT655376:TCU655376 TMP655376:TMQ655376 TWL655376:TWM655376 UGH655376:UGI655376 UQD655376:UQE655376 UZZ655376:VAA655376 VJV655376:VJW655376 VTR655376:VTS655376 WDN655376:WDO655376 WNJ655376:WNK655376 WXF655376:WXG655376 AW720912:AX720912 KT720912:KU720912 UP720912:UQ720912 AEL720912:AEM720912 AOH720912:AOI720912 AYD720912:AYE720912 BHZ720912:BIA720912 BRV720912:BRW720912 CBR720912:CBS720912 CLN720912:CLO720912 CVJ720912:CVK720912 DFF720912:DFG720912 DPB720912:DPC720912 DYX720912:DYY720912 EIT720912:EIU720912 ESP720912:ESQ720912 FCL720912:FCM720912 FMH720912:FMI720912 FWD720912:FWE720912 GFZ720912:GGA720912 GPV720912:GPW720912 GZR720912:GZS720912 HJN720912:HJO720912 HTJ720912:HTK720912 IDF720912:IDG720912 INB720912:INC720912 IWX720912:IWY720912 JGT720912:JGU720912 JQP720912:JQQ720912 KAL720912:KAM720912 KKH720912:KKI720912 KUD720912:KUE720912 LDZ720912:LEA720912 LNV720912:LNW720912 LXR720912:LXS720912 MHN720912:MHO720912 MRJ720912:MRK720912 NBF720912:NBG720912 NLB720912:NLC720912 NUX720912:NUY720912 OET720912:OEU720912 OOP720912:OOQ720912 OYL720912:OYM720912 PIH720912:PII720912 PSD720912:PSE720912 QBZ720912:QCA720912 QLV720912:QLW720912 QVR720912:QVS720912 RFN720912:RFO720912 RPJ720912:RPK720912 RZF720912:RZG720912 SJB720912:SJC720912 SSX720912:SSY720912 TCT720912:TCU720912 TMP720912:TMQ720912 TWL720912:TWM720912 UGH720912:UGI720912 UQD720912:UQE720912 UZZ720912:VAA720912 VJV720912:VJW720912 VTR720912:VTS720912 WDN720912:WDO720912 WNJ720912:WNK720912 WXF720912:WXG720912 AW786448:AX786448 KT786448:KU786448 UP786448:UQ786448 AEL786448:AEM786448 AOH786448:AOI786448 AYD786448:AYE786448 BHZ786448:BIA786448 BRV786448:BRW786448 CBR786448:CBS786448 CLN786448:CLO786448 CVJ786448:CVK786448 DFF786448:DFG786448 DPB786448:DPC786448 DYX786448:DYY786448 EIT786448:EIU786448 ESP786448:ESQ786448 FCL786448:FCM786448 FMH786448:FMI786448 FWD786448:FWE786448 GFZ786448:GGA786448 GPV786448:GPW786448 GZR786448:GZS786448 HJN786448:HJO786448 HTJ786448:HTK786448 IDF786448:IDG786448 INB786448:INC786448 IWX786448:IWY786448 JGT786448:JGU786448 JQP786448:JQQ786448 KAL786448:KAM786448 KKH786448:KKI786448 KUD786448:KUE786448 LDZ786448:LEA786448 LNV786448:LNW786448 LXR786448:LXS786448 MHN786448:MHO786448 MRJ786448:MRK786448 NBF786448:NBG786448 NLB786448:NLC786448 NUX786448:NUY786448 OET786448:OEU786448 OOP786448:OOQ786448 OYL786448:OYM786448 PIH786448:PII786448 PSD786448:PSE786448 QBZ786448:QCA786448 QLV786448:QLW786448 QVR786448:QVS786448 RFN786448:RFO786448 RPJ786448:RPK786448 RZF786448:RZG786448 SJB786448:SJC786448 SSX786448:SSY786448 TCT786448:TCU786448 TMP786448:TMQ786448 TWL786448:TWM786448 UGH786448:UGI786448 UQD786448:UQE786448 UZZ786448:VAA786448 VJV786448:VJW786448 VTR786448:VTS786448 WDN786448:WDO786448 WNJ786448:WNK786448 WXF786448:WXG786448 AW851984:AX851984 KT851984:KU851984 UP851984:UQ851984 AEL851984:AEM851984 AOH851984:AOI851984 AYD851984:AYE851984 BHZ851984:BIA851984 BRV851984:BRW851984 CBR851984:CBS851984 CLN851984:CLO851984 CVJ851984:CVK851984 DFF851984:DFG851984 DPB851984:DPC851984 DYX851984:DYY851984 EIT851984:EIU851984 ESP851984:ESQ851984 FCL851984:FCM851984 FMH851984:FMI851984 FWD851984:FWE851984 GFZ851984:GGA851984 GPV851984:GPW851984 GZR851984:GZS851984 HJN851984:HJO851984 HTJ851984:HTK851984 IDF851984:IDG851984 INB851984:INC851984 IWX851984:IWY851984 JGT851984:JGU851984 JQP851984:JQQ851984 KAL851984:KAM851984 KKH851984:KKI851984 KUD851984:KUE851984 LDZ851984:LEA851984 LNV851984:LNW851984 LXR851984:LXS851984 MHN851984:MHO851984 MRJ851984:MRK851984 NBF851984:NBG851984 NLB851984:NLC851984 NUX851984:NUY851984 OET851984:OEU851984 OOP851984:OOQ851984 OYL851984:OYM851984 PIH851984:PII851984 PSD851984:PSE851984 QBZ851984:QCA851984 QLV851984:QLW851984 QVR851984:QVS851984 RFN851984:RFO851984 RPJ851984:RPK851984 RZF851984:RZG851984 SJB851984:SJC851984 SSX851984:SSY851984 TCT851984:TCU851984 TMP851984:TMQ851984 TWL851984:TWM851984 UGH851984:UGI851984 UQD851984:UQE851984 UZZ851984:VAA851984 VJV851984:VJW851984 VTR851984:VTS851984 WDN851984:WDO851984 WNJ851984:WNK851984 WXF851984:WXG851984 AW917520:AX917520 KT917520:KU917520 UP917520:UQ917520 AEL917520:AEM917520 AOH917520:AOI917520 AYD917520:AYE917520 BHZ917520:BIA917520 BRV917520:BRW917520 CBR917520:CBS917520 CLN917520:CLO917520 CVJ917520:CVK917520 DFF917520:DFG917520 DPB917520:DPC917520 DYX917520:DYY917520 EIT917520:EIU917520 ESP917520:ESQ917520 FCL917520:FCM917520 FMH917520:FMI917520 FWD917520:FWE917520 GFZ917520:GGA917520 GPV917520:GPW917520 GZR917520:GZS917520 HJN917520:HJO917520 HTJ917520:HTK917520 IDF917520:IDG917520 INB917520:INC917520 IWX917520:IWY917520 JGT917520:JGU917520 JQP917520:JQQ917520 KAL917520:KAM917520 KKH917520:KKI917520 KUD917520:KUE917520 LDZ917520:LEA917520 LNV917520:LNW917520 LXR917520:LXS917520 MHN917520:MHO917520 MRJ917520:MRK917520 NBF917520:NBG917520 NLB917520:NLC917520 NUX917520:NUY917520 OET917520:OEU917520 OOP917520:OOQ917520 OYL917520:OYM917520 PIH917520:PII917520 PSD917520:PSE917520 QBZ917520:QCA917520 QLV917520:QLW917520 QVR917520:QVS917520 RFN917520:RFO917520 RPJ917520:RPK917520 RZF917520:RZG917520 SJB917520:SJC917520 SSX917520:SSY917520 TCT917520:TCU917520 TMP917520:TMQ917520 TWL917520:TWM917520 UGH917520:UGI917520 UQD917520:UQE917520 UZZ917520:VAA917520 VJV917520:VJW917520 VTR917520:VTS917520 WDN917520:WDO917520 WNJ917520:WNK917520 WXF917520:WXG917520 AW983056:AX983056 KT983056:KU983056 UP983056:UQ983056 AEL983056:AEM983056 AOH983056:AOI983056 AYD983056:AYE983056 BHZ983056:BIA983056 BRV983056:BRW983056 CBR983056:CBS983056 CLN983056:CLO983056 CVJ983056:CVK983056 DFF983056:DFG983056 DPB983056:DPC983056 DYX983056:DYY983056 EIT983056:EIU983056 ESP983056:ESQ983056 FCL983056:FCM983056 FMH983056:FMI983056 FWD983056:FWE983056 GFZ983056:GGA983056 GPV983056:GPW983056 GZR983056:GZS983056 HJN983056:HJO983056 HTJ983056:HTK983056 IDF983056:IDG983056 INB983056:INC983056 IWX983056:IWY983056 JGT983056:JGU983056 JQP983056:JQQ983056 KAL983056:KAM983056 KKH983056:KKI983056 KUD983056:KUE983056 LDZ983056:LEA983056 LNV983056:LNW983056 LXR983056:LXS983056 MHN983056:MHO983056 MRJ983056:MRK983056 NBF983056:NBG983056 NLB983056:NLC983056 NUX983056:NUY983056 OET983056:OEU983056 OOP983056:OOQ983056 OYL983056:OYM983056 PIH983056:PII983056 PSD983056:PSE983056 QBZ983056:QCA983056 QLV983056:QLW983056 QVR983056:QVS983056 RFN983056:RFO983056 RPJ983056:RPK983056 RZF983056:RZG983056 SJB983056:SJC983056 SSX983056:SSY983056 TCT983056:TCU983056 TMP983056:TMQ983056 TWL983056:TWM983056 UGH983056:UGI983056 UQD983056:UQE983056 UZZ983056:VAA983056 VJV983056:VJW983056 VTR983056:VTS983056 WDN983056:WDO983056 WNJ983056:WNK983056 WXF983056:WXG983056"/>
    <dataValidation type="list" allowBlank="1" showInputMessage="1" showErrorMessage="1" sqref="CI8:CM17 MF8:MI17 WB8:WE17 AFX8:AGA17 APT8:APW17 AZP8:AZS17 BJL8:BJO17 BTH8:BTK17 CDD8:CDG17 CMZ8:CNC17 CWV8:CWY17 DGR8:DGU17 DQN8:DQQ17 EAJ8:EAM17 EKF8:EKI17 EUB8:EUE17 FDX8:FEA17 FNT8:FNW17 FXP8:FXS17 GHL8:GHO17 GRH8:GRK17 HBD8:HBG17 HKZ8:HLC17 HUV8:HUY17 IER8:IEU17 ION8:IOQ17 IYJ8:IYM17 JIF8:JII17 JSB8:JSE17 KBX8:KCA17 KLT8:KLW17 KVP8:KVS17 LFL8:LFO17 LPH8:LPK17 LZD8:LZG17 MIZ8:MJC17 MSV8:MSY17 NCR8:NCU17 NMN8:NMQ17 NWJ8:NWM17 OGF8:OGI17 OQB8:OQE17 OZX8:PAA17 PJT8:PJW17 PTP8:PTS17 QDL8:QDO17 QNH8:QNK17 QXD8:QXG17 RGZ8:RHC17 RQV8:RQY17 SAR8:SAU17 SKN8:SKQ17 SUJ8:SUM17 TEF8:TEI17 TOB8:TOE17 TXX8:TYA17 UHT8:UHW17 URP8:URS17 VBL8:VBO17 VLH8:VLK17 VVD8:VVG17 WEZ8:WFC17 WOV8:WOY17 WYR8:WYU17 CI65544:CM65553 MF65544:MI65553 WB65544:WE65553 AFX65544:AGA65553 APT65544:APW65553 AZP65544:AZS65553 BJL65544:BJO65553 BTH65544:BTK65553 CDD65544:CDG65553 CMZ65544:CNC65553 CWV65544:CWY65553 DGR65544:DGU65553 DQN65544:DQQ65553 EAJ65544:EAM65553 EKF65544:EKI65553 EUB65544:EUE65553 FDX65544:FEA65553 FNT65544:FNW65553 FXP65544:FXS65553 GHL65544:GHO65553 GRH65544:GRK65553 HBD65544:HBG65553 HKZ65544:HLC65553 HUV65544:HUY65553 IER65544:IEU65553 ION65544:IOQ65553 IYJ65544:IYM65553 JIF65544:JII65553 JSB65544:JSE65553 KBX65544:KCA65553 KLT65544:KLW65553 KVP65544:KVS65553 LFL65544:LFO65553 LPH65544:LPK65553 LZD65544:LZG65553 MIZ65544:MJC65553 MSV65544:MSY65553 NCR65544:NCU65553 NMN65544:NMQ65553 NWJ65544:NWM65553 OGF65544:OGI65553 OQB65544:OQE65553 OZX65544:PAA65553 PJT65544:PJW65553 PTP65544:PTS65553 QDL65544:QDO65553 QNH65544:QNK65553 QXD65544:QXG65553 RGZ65544:RHC65553 RQV65544:RQY65553 SAR65544:SAU65553 SKN65544:SKQ65553 SUJ65544:SUM65553 TEF65544:TEI65553 TOB65544:TOE65553 TXX65544:TYA65553 UHT65544:UHW65553 URP65544:URS65553 VBL65544:VBO65553 VLH65544:VLK65553 VVD65544:VVG65553 WEZ65544:WFC65553 WOV65544:WOY65553 WYR65544:WYU65553 CI131080:CM131089 MF131080:MI131089 WB131080:WE131089 AFX131080:AGA131089 APT131080:APW131089 AZP131080:AZS131089 BJL131080:BJO131089 BTH131080:BTK131089 CDD131080:CDG131089 CMZ131080:CNC131089 CWV131080:CWY131089 DGR131080:DGU131089 DQN131080:DQQ131089 EAJ131080:EAM131089 EKF131080:EKI131089 EUB131080:EUE131089 FDX131080:FEA131089 FNT131080:FNW131089 FXP131080:FXS131089 GHL131080:GHO131089 GRH131080:GRK131089 HBD131080:HBG131089 HKZ131080:HLC131089 HUV131080:HUY131089 IER131080:IEU131089 ION131080:IOQ131089 IYJ131080:IYM131089 JIF131080:JII131089 JSB131080:JSE131089 KBX131080:KCA131089 KLT131080:KLW131089 KVP131080:KVS131089 LFL131080:LFO131089 LPH131080:LPK131089 LZD131080:LZG131089 MIZ131080:MJC131089 MSV131080:MSY131089 NCR131080:NCU131089 NMN131080:NMQ131089 NWJ131080:NWM131089 OGF131080:OGI131089 OQB131080:OQE131089 OZX131080:PAA131089 PJT131080:PJW131089 PTP131080:PTS131089 QDL131080:QDO131089 QNH131080:QNK131089 QXD131080:QXG131089 RGZ131080:RHC131089 RQV131080:RQY131089 SAR131080:SAU131089 SKN131080:SKQ131089 SUJ131080:SUM131089 TEF131080:TEI131089 TOB131080:TOE131089 TXX131080:TYA131089 UHT131080:UHW131089 URP131080:URS131089 VBL131080:VBO131089 VLH131080:VLK131089 VVD131080:VVG131089 WEZ131080:WFC131089 WOV131080:WOY131089 WYR131080:WYU131089 CI196616:CM196625 MF196616:MI196625 WB196616:WE196625 AFX196616:AGA196625 APT196616:APW196625 AZP196616:AZS196625 BJL196616:BJO196625 BTH196616:BTK196625 CDD196616:CDG196625 CMZ196616:CNC196625 CWV196616:CWY196625 DGR196616:DGU196625 DQN196616:DQQ196625 EAJ196616:EAM196625 EKF196616:EKI196625 EUB196616:EUE196625 FDX196616:FEA196625 FNT196616:FNW196625 FXP196616:FXS196625 GHL196616:GHO196625 GRH196616:GRK196625 HBD196616:HBG196625 HKZ196616:HLC196625 HUV196616:HUY196625 IER196616:IEU196625 ION196616:IOQ196625 IYJ196616:IYM196625 JIF196616:JII196625 JSB196616:JSE196625 KBX196616:KCA196625 KLT196616:KLW196625 KVP196616:KVS196625 LFL196616:LFO196625 LPH196616:LPK196625 LZD196616:LZG196625 MIZ196616:MJC196625 MSV196616:MSY196625 NCR196616:NCU196625 NMN196616:NMQ196625 NWJ196616:NWM196625 OGF196616:OGI196625 OQB196616:OQE196625 OZX196616:PAA196625 PJT196616:PJW196625 PTP196616:PTS196625 QDL196616:QDO196625 QNH196616:QNK196625 QXD196616:QXG196625 RGZ196616:RHC196625 RQV196616:RQY196625 SAR196616:SAU196625 SKN196616:SKQ196625 SUJ196616:SUM196625 TEF196616:TEI196625 TOB196616:TOE196625 TXX196616:TYA196625 UHT196616:UHW196625 URP196616:URS196625 VBL196616:VBO196625 VLH196616:VLK196625 VVD196616:VVG196625 WEZ196616:WFC196625 WOV196616:WOY196625 WYR196616:WYU196625 CI262152:CM262161 MF262152:MI262161 WB262152:WE262161 AFX262152:AGA262161 APT262152:APW262161 AZP262152:AZS262161 BJL262152:BJO262161 BTH262152:BTK262161 CDD262152:CDG262161 CMZ262152:CNC262161 CWV262152:CWY262161 DGR262152:DGU262161 DQN262152:DQQ262161 EAJ262152:EAM262161 EKF262152:EKI262161 EUB262152:EUE262161 FDX262152:FEA262161 FNT262152:FNW262161 FXP262152:FXS262161 GHL262152:GHO262161 GRH262152:GRK262161 HBD262152:HBG262161 HKZ262152:HLC262161 HUV262152:HUY262161 IER262152:IEU262161 ION262152:IOQ262161 IYJ262152:IYM262161 JIF262152:JII262161 JSB262152:JSE262161 KBX262152:KCA262161 KLT262152:KLW262161 KVP262152:KVS262161 LFL262152:LFO262161 LPH262152:LPK262161 LZD262152:LZG262161 MIZ262152:MJC262161 MSV262152:MSY262161 NCR262152:NCU262161 NMN262152:NMQ262161 NWJ262152:NWM262161 OGF262152:OGI262161 OQB262152:OQE262161 OZX262152:PAA262161 PJT262152:PJW262161 PTP262152:PTS262161 QDL262152:QDO262161 QNH262152:QNK262161 QXD262152:QXG262161 RGZ262152:RHC262161 RQV262152:RQY262161 SAR262152:SAU262161 SKN262152:SKQ262161 SUJ262152:SUM262161 TEF262152:TEI262161 TOB262152:TOE262161 TXX262152:TYA262161 UHT262152:UHW262161 URP262152:URS262161 VBL262152:VBO262161 VLH262152:VLK262161 VVD262152:VVG262161 WEZ262152:WFC262161 WOV262152:WOY262161 WYR262152:WYU262161 CI327688:CM327697 MF327688:MI327697 WB327688:WE327697 AFX327688:AGA327697 APT327688:APW327697 AZP327688:AZS327697 BJL327688:BJO327697 BTH327688:BTK327697 CDD327688:CDG327697 CMZ327688:CNC327697 CWV327688:CWY327697 DGR327688:DGU327697 DQN327688:DQQ327697 EAJ327688:EAM327697 EKF327688:EKI327697 EUB327688:EUE327697 FDX327688:FEA327697 FNT327688:FNW327697 FXP327688:FXS327697 GHL327688:GHO327697 GRH327688:GRK327697 HBD327688:HBG327697 HKZ327688:HLC327697 HUV327688:HUY327697 IER327688:IEU327697 ION327688:IOQ327697 IYJ327688:IYM327697 JIF327688:JII327697 JSB327688:JSE327697 KBX327688:KCA327697 KLT327688:KLW327697 KVP327688:KVS327697 LFL327688:LFO327697 LPH327688:LPK327697 LZD327688:LZG327697 MIZ327688:MJC327697 MSV327688:MSY327697 NCR327688:NCU327697 NMN327688:NMQ327697 NWJ327688:NWM327697 OGF327688:OGI327697 OQB327688:OQE327697 OZX327688:PAA327697 PJT327688:PJW327697 PTP327688:PTS327697 QDL327688:QDO327697 QNH327688:QNK327697 QXD327688:QXG327697 RGZ327688:RHC327697 RQV327688:RQY327697 SAR327688:SAU327697 SKN327688:SKQ327697 SUJ327688:SUM327697 TEF327688:TEI327697 TOB327688:TOE327697 TXX327688:TYA327697 UHT327688:UHW327697 URP327688:URS327697 VBL327688:VBO327697 VLH327688:VLK327697 VVD327688:VVG327697 WEZ327688:WFC327697 WOV327688:WOY327697 WYR327688:WYU327697 CI393224:CM393233 MF393224:MI393233 WB393224:WE393233 AFX393224:AGA393233 APT393224:APW393233 AZP393224:AZS393233 BJL393224:BJO393233 BTH393224:BTK393233 CDD393224:CDG393233 CMZ393224:CNC393233 CWV393224:CWY393233 DGR393224:DGU393233 DQN393224:DQQ393233 EAJ393224:EAM393233 EKF393224:EKI393233 EUB393224:EUE393233 FDX393224:FEA393233 FNT393224:FNW393233 FXP393224:FXS393233 GHL393224:GHO393233 GRH393224:GRK393233 HBD393224:HBG393233 HKZ393224:HLC393233 HUV393224:HUY393233 IER393224:IEU393233 ION393224:IOQ393233 IYJ393224:IYM393233 JIF393224:JII393233 JSB393224:JSE393233 KBX393224:KCA393233 KLT393224:KLW393233 KVP393224:KVS393233 LFL393224:LFO393233 LPH393224:LPK393233 LZD393224:LZG393233 MIZ393224:MJC393233 MSV393224:MSY393233 NCR393224:NCU393233 NMN393224:NMQ393233 NWJ393224:NWM393233 OGF393224:OGI393233 OQB393224:OQE393233 OZX393224:PAA393233 PJT393224:PJW393233 PTP393224:PTS393233 QDL393224:QDO393233 QNH393224:QNK393233 QXD393224:QXG393233 RGZ393224:RHC393233 RQV393224:RQY393233 SAR393224:SAU393233 SKN393224:SKQ393233 SUJ393224:SUM393233 TEF393224:TEI393233 TOB393224:TOE393233 TXX393224:TYA393233 UHT393224:UHW393233 URP393224:URS393233 VBL393224:VBO393233 VLH393224:VLK393233 VVD393224:VVG393233 WEZ393224:WFC393233 WOV393224:WOY393233 WYR393224:WYU393233 CI458760:CM458769 MF458760:MI458769 WB458760:WE458769 AFX458760:AGA458769 APT458760:APW458769 AZP458760:AZS458769 BJL458760:BJO458769 BTH458760:BTK458769 CDD458760:CDG458769 CMZ458760:CNC458769 CWV458760:CWY458769 DGR458760:DGU458769 DQN458760:DQQ458769 EAJ458760:EAM458769 EKF458760:EKI458769 EUB458760:EUE458769 FDX458760:FEA458769 FNT458760:FNW458769 FXP458760:FXS458769 GHL458760:GHO458769 GRH458760:GRK458769 HBD458760:HBG458769 HKZ458760:HLC458769 HUV458760:HUY458769 IER458760:IEU458769 ION458760:IOQ458769 IYJ458760:IYM458769 JIF458760:JII458769 JSB458760:JSE458769 KBX458760:KCA458769 KLT458760:KLW458769 KVP458760:KVS458769 LFL458760:LFO458769 LPH458760:LPK458769 LZD458760:LZG458769 MIZ458760:MJC458769 MSV458760:MSY458769 NCR458760:NCU458769 NMN458760:NMQ458769 NWJ458760:NWM458769 OGF458760:OGI458769 OQB458760:OQE458769 OZX458760:PAA458769 PJT458760:PJW458769 PTP458760:PTS458769 QDL458760:QDO458769 QNH458760:QNK458769 QXD458760:QXG458769 RGZ458760:RHC458769 RQV458760:RQY458769 SAR458760:SAU458769 SKN458760:SKQ458769 SUJ458760:SUM458769 TEF458760:TEI458769 TOB458760:TOE458769 TXX458760:TYA458769 UHT458760:UHW458769 URP458760:URS458769 VBL458760:VBO458769 VLH458760:VLK458769 VVD458760:VVG458769 WEZ458760:WFC458769 WOV458760:WOY458769 WYR458760:WYU458769 CI524296:CM524305 MF524296:MI524305 WB524296:WE524305 AFX524296:AGA524305 APT524296:APW524305 AZP524296:AZS524305 BJL524296:BJO524305 BTH524296:BTK524305 CDD524296:CDG524305 CMZ524296:CNC524305 CWV524296:CWY524305 DGR524296:DGU524305 DQN524296:DQQ524305 EAJ524296:EAM524305 EKF524296:EKI524305 EUB524296:EUE524305 FDX524296:FEA524305 FNT524296:FNW524305 FXP524296:FXS524305 GHL524296:GHO524305 GRH524296:GRK524305 HBD524296:HBG524305 HKZ524296:HLC524305 HUV524296:HUY524305 IER524296:IEU524305 ION524296:IOQ524305 IYJ524296:IYM524305 JIF524296:JII524305 JSB524296:JSE524305 KBX524296:KCA524305 KLT524296:KLW524305 KVP524296:KVS524305 LFL524296:LFO524305 LPH524296:LPK524305 LZD524296:LZG524305 MIZ524296:MJC524305 MSV524296:MSY524305 NCR524296:NCU524305 NMN524296:NMQ524305 NWJ524296:NWM524305 OGF524296:OGI524305 OQB524296:OQE524305 OZX524296:PAA524305 PJT524296:PJW524305 PTP524296:PTS524305 QDL524296:QDO524305 QNH524296:QNK524305 QXD524296:QXG524305 RGZ524296:RHC524305 RQV524296:RQY524305 SAR524296:SAU524305 SKN524296:SKQ524305 SUJ524296:SUM524305 TEF524296:TEI524305 TOB524296:TOE524305 TXX524296:TYA524305 UHT524296:UHW524305 URP524296:URS524305 VBL524296:VBO524305 VLH524296:VLK524305 VVD524296:VVG524305 WEZ524296:WFC524305 WOV524296:WOY524305 WYR524296:WYU524305 CI589832:CM589841 MF589832:MI589841 WB589832:WE589841 AFX589832:AGA589841 APT589832:APW589841 AZP589832:AZS589841 BJL589832:BJO589841 BTH589832:BTK589841 CDD589832:CDG589841 CMZ589832:CNC589841 CWV589832:CWY589841 DGR589832:DGU589841 DQN589832:DQQ589841 EAJ589832:EAM589841 EKF589832:EKI589841 EUB589832:EUE589841 FDX589832:FEA589841 FNT589832:FNW589841 FXP589832:FXS589841 GHL589832:GHO589841 GRH589832:GRK589841 HBD589832:HBG589841 HKZ589832:HLC589841 HUV589832:HUY589841 IER589832:IEU589841 ION589832:IOQ589841 IYJ589832:IYM589841 JIF589832:JII589841 JSB589832:JSE589841 KBX589832:KCA589841 KLT589832:KLW589841 KVP589832:KVS589841 LFL589832:LFO589841 LPH589832:LPK589841 LZD589832:LZG589841 MIZ589832:MJC589841 MSV589832:MSY589841 NCR589832:NCU589841 NMN589832:NMQ589841 NWJ589832:NWM589841 OGF589832:OGI589841 OQB589832:OQE589841 OZX589832:PAA589841 PJT589832:PJW589841 PTP589832:PTS589841 QDL589832:QDO589841 QNH589832:QNK589841 QXD589832:QXG589841 RGZ589832:RHC589841 RQV589832:RQY589841 SAR589832:SAU589841 SKN589832:SKQ589841 SUJ589832:SUM589841 TEF589832:TEI589841 TOB589832:TOE589841 TXX589832:TYA589841 UHT589832:UHW589841 URP589832:URS589841 VBL589832:VBO589841 VLH589832:VLK589841 VVD589832:VVG589841 WEZ589832:WFC589841 WOV589832:WOY589841 WYR589832:WYU589841 CI655368:CM655377 MF655368:MI655377 WB655368:WE655377 AFX655368:AGA655377 APT655368:APW655377 AZP655368:AZS655377 BJL655368:BJO655377 BTH655368:BTK655377 CDD655368:CDG655377 CMZ655368:CNC655377 CWV655368:CWY655377 DGR655368:DGU655377 DQN655368:DQQ655377 EAJ655368:EAM655377 EKF655368:EKI655377 EUB655368:EUE655377 FDX655368:FEA655377 FNT655368:FNW655377 FXP655368:FXS655377 GHL655368:GHO655377 GRH655368:GRK655377 HBD655368:HBG655377 HKZ655368:HLC655377 HUV655368:HUY655377 IER655368:IEU655377 ION655368:IOQ655377 IYJ655368:IYM655377 JIF655368:JII655377 JSB655368:JSE655377 KBX655368:KCA655377 KLT655368:KLW655377 KVP655368:KVS655377 LFL655368:LFO655377 LPH655368:LPK655377 LZD655368:LZG655377 MIZ655368:MJC655377 MSV655368:MSY655377 NCR655368:NCU655377 NMN655368:NMQ655377 NWJ655368:NWM655377 OGF655368:OGI655377 OQB655368:OQE655377 OZX655368:PAA655377 PJT655368:PJW655377 PTP655368:PTS655377 QDL655368:QDO655377 QNH655368:QNK655377 QXD655368:QXG655377 RGZ655368:RHC655377 RQV655368:RQY655377 SAR655368:SAU655377 SKN655368:SKQ655377 SUJ655368:SUM655377 TEF655368:TEI655377 TOB655368:TOE655377 TXX655368:TYA655377 UHT655368:UHW655377 URP655368:URS655377 VBL655368:VBO655377 VLH655368:VLK655377 VVD655368:VVG655377 WEZ655368:WFC655377 WOV655368:WOY655377 WYR655368:WYU655377 CI720904:CM720913 MF720904:MI720913 WB720904:WE720913 AFX720904:AGA720913 APT720904:APW720913 AZP720904:AZS720913 BJL720904:BJO720913 BTH720904:BTK720913 CDD720904:CDG720913 CMZ720904:CNC720913 CWV720904:CWY720913 DGR720904:DGU720913 DQN720904:DQQ720913 EAJ720904:EAM720913 EKF720904:EKI720913 EUB720904:EUE720913 FDX720904:FEA720913 FNT720904:FNW720913 FXP720904:FXS720913 GHL720904:GHO720913 GRH720904:GRK720913 HBD720904:HBG720913 HKZ720904:HLC720913 HUV720904:HUY720913 IER720904:IEU720913 ION720904:IOQ720913 IYJ720904:IYM720913 JIF720904:JII720913 JSB720904:JSE720913 KBX720904:KCA720913 KLT720904:KLW720913 KVP720904:KVS720913 LFL720904:LFO720913 LPH720904:LPK720913 LZD720904:LZG720913 MIZ720904:MJC720913 MSV720904:MSY720913 NCR720904:NCU720913 NMN720904:NMQ720913 NWJ720904:NWM720913 OGF720904:OGI720913 OQB720904:OQE720913 OZX720904:PAA720913 PJT720904:PJW720913 PTP720904:PTS720913 QDL720904:QDO720913 QNH720904:QNK720913 QXD720904:QXG720913 RGZ720904:RHC720913 RQV720904:RQY720913 SAR720904:SAU720913 SKN720904:SKQ720913 SUJ720904:SUM720913 TEF720904:TEI720913 TOB720904:TOE720913 TXX720904:TYA720913 UHT720904:UHW720913 URP720904:URS720913 VBL720904:VBO720913 VLH720904:VLK720913 VVD720904:VVG720913 WEZ720904:WFC720913 WOV720904:WOY720913 WYR720904:WYU720913 CI786440:CM786449 MF786440:MI786449 WB786440:WE786449 AFX786440:AGA786449 APT786440:APW786449 AZP786440:AZS786449 BJL786440:BJO786449 BTH786440:BTK786449 CDD786440:CDG786449 CMZ786440:CNC786449 CWV786440:CWY786449 DGR786440:DGU786449 DQN786440:DQQ786449 EAJ786440:EAM786449 EKF786440:EKI786449 EUB786440:EUE786449 FDX786440:FEA786449 FNT786440:FNW786449 FXP786440:FXS786449 GHL786440:GHO786449 GRH786440:GRK786449 HBD786440:HBG786449 HKZ786440:HLC786449 HUV786440:HUY786449 IER786440:IEU786449 ION786440:IOQ786449 IYJ786440:IYM786449 JIF786440:JII786449 JSB786440:JSE786449 KBX786440:KCA786449 KLT786440:KLW786449 KVP786440:KVS786449 LFL786440:LFO786449 LPH786440:LPK786449 LZD786440:LZG786449 MIZ786440:MJC786449 MSV786440:MSY786449 NCR786440:NCU786449 NMN786440:NMQ786449 NWJ786440:NWM786449 OGF786440:OGI786449 OQB786440:OQE786449 OZX786440:PAA786449 PJT786440:PJW786449 PTP786440:PTS786449 QDL786440:QDO786449 QNH786440:QNK786449 QXD786440:QXG786449 RGZ786440:RHC786449 RQV786440:RQY786449 SAR786440:SAU786449 SKN786440:SKQ786449 SUJ786440:SUM786449 TEF786440:TEI786449 TOB786440:TOE786449 TXX786440:TYA786449 UHT786440:UHW786449 URP786440:URS786449 VBL786440:VBO786449 VLH786440:VLK786449 VVD786440:VVG786449 WEZ786440:WFC786449 WOV786440:WOY786449 WYR786440:WYU786449 CI851976:CM851985 MF851976:MI851985 WB851976:WE851985 AFX851976:AGA851985 APT851976:APW851985 AZP851976:AZS851985 BJL851976:BJO851985 BTH851976:BTK851985 CDD851976:CDG851985 CMZ851976:CNC851985 CWV851976:CWY851985 DGR851976:DGU851985 DQN851976:DQQ851985 EAJ851976:EAM851985 EKF851976:EKI851985 EUB851976:EUE851985 FDX851976:FEA851985 FNT851976:FNW851985 FXP851976:FXS851985 GHL851976:GHO851985 GRH851976:GRK851985 HBD851976:HBG851985 HKZ851976:HLC851985 HUV851976:HUY851985 IER851976:IEU851985 ION851976:IOQ851985 IYJ851976:IYM851985 JIF851976:JII851985 JSB851976:JSE851985 KBX851976:KCA851985 KLT851976:KLW851985 KVP851976:KVS851985 LFL851976:LFO851985 LPH851976:LPK851985 LZD851976:LZG851985 MIZ851976:MJC851985 MSV851976:MSY851985 NCR851976:NCU851985 NMN851976:NMQ851985 NWJ851976:NWM851985 OGF851976:OGI851985 OQB851976:OQE851985 OZX851976:PAA851985 PJT851976:PJW851985 PTP851976:PTS851985 QDL851976:QDO851985 QNH851976:QNK851985 QXD851976:QXG851985 RGZ851976:RHC851985 RQV851976:RQY851985 SAR851976:SAU851985 SKN851976:SKQ851985 SUJ851976:SUM851985 TEF851976:TEI851985 TOB851976:TOE851985 TXX851976:TYA851985 UHT851976:UHW851985 URP851976:URS851985 VBL851976:VBO851985 VLH851976:VLK851985 VVD851976:VVG851985 WEZ851976:WFC851985 WOV851976:WOY851985 WYR851976:WYU851985 CI917512:CM917521 MF917512:MI917521 WB917512:WE917521 AFX917512:AGA917521 APT917512:APW917521 AZP917512:AZS917521 BJL917512:BJO917521 BTH917512:BTK917521 CDD917512:CDG917521 CMZ917512:CNC917521 CWV917512:CWY917521 DGR917512:DGU917521 DQN917512:DQQ917521 EAJ917512:EAM917521 EKF917512:EKI917521 EUB917512:EUE917521 FDX917512:FEA917521 FNT917512:FNW917521 FXP917512:FXS917521 GHL917512:GHO917521 GRH917512:GRK917521 HBD917512:HBG917521 HKZ917512:HLC917521 HUV917512:HUY917521 IER917512:IEU917521 ION917512:IOQ917521 IYJ917512:IYM917521 JIF917512:JII917521 JSB917512:JSE917521 KBX917512:KCA917521 KLT917512:KLW917521 KVP917512:KVS917521 LFL917512:LFO917521 LPH917512:LPK917521 LZD917512:LZG917521 MIZ917512:MJC917521 MSV917512:MSY917521 NCR917512:NCU917521 NMN917512:NMQ917521 NWJ917512:NWM917521 OGF917512:OGI917521 OQB917512:OQE917521 OZX917512:PAA917521 PJT917512:PJW917521 PTP917512:PTS917521 QDL917512:QDO917521 QNH917512:QNK917521 QXD917512:QXG917521 RGZ917512:RHC917521 RQV917512:RQY917521 SAR917512:SAU917521 SKN917512:SKQ917521 SUJ917512:SUM917521 TEF917512:TEI917521 TOB917512:TOE917521 TXX917512:TYA917521 UHT917512:UHW917521 URP917512:URS917521 VBL917512:VBO917521 VLH917512:VLK917521 VVD917512:VVG917521 WEZ917512:WFC917521 WOV917512:WOY917521 WYR917512:WYU917521 CI983048:CM983057 MF983048:MI983057 WB983048:WE983057 AFX983048:AGA983057 APT983048:APW983057 AZP983048:AZS983057 BJL983048:BJO983057 BTH983048:BTK983057 CDD983048:CDG983057 CMZ983048:CNC983057 CWV983048:CWY983057 DGR983048:DGU983057 DQN983048:DQQ983057 EAJ983048:EAM983057 EKF983048:EKI983057 EUB983048:EUE983057 FDX983048:FEA983057 FNT983048:FNW983057 FXP983048:FXS983057 GHL983048:GHO983057 GRH983048:GRK983057 HBD983048:HBG983057 HKZ983048:HLC983057 HUV983048:HUY983057 IER983048:IEU983057 ION983048:IOQ983057 IYJ983048:IYM983057 JIF983048:JII983057 JSB983048:JSE983057 KBX983048:KCA983057 KLT983048:KLW983057 KVP983048:KVS983057 LFL983048:LFO983057 LPH983048:LPK983057 LZD983048:LZG983057 MIZ983048:MJC983057 MSV983048:MSY983057 NCR983048:NCU983057 NMN983048:NMQ983057 NWJ983048:NWM983057 OGF983048:OGI983057 OQB983048:OQE983057 OZX983048:PAA983057 PJT983048:PJW983057 PTP983048:PTS983057 QDL983048:QDO983057 QNH983048:QNK983057 QXD983048:QXG983057 RGZ983048:RHC983057 RQV983048:RQY983057 SAR983048:SAU983057 SKN983048:SKQ983057 SUJ983048:SUM983057 TEF983048:TEI983057 TOB983048:TOE983057 TXX983048:TYA983057 UHT983048:UHW983057 URP983048:URS983057 VBL983048:VBO983057 VLH983048:VLK983057 VVD983048:VVG983057 WEZ983048:WFC983057 WOV983048:WOY983057 WYR983048:WYU983057 CI20:CM21 MF20:MI21 WB20:WE21 AFX20:AGA21 APT20:APW21 AZP20:AZS21 BJL20:BJO21 BTH20:BTK21 CDD20:CDG21 CMZ20:CNC21 CWV20:CWY21 DGR20:DGU21 DQN20:DQQ21 EAJ20:EAM21 EKF20:EKI21 EUB20:EUE21 FDX20:FEA21 FNT20:FNW21 FXP20:FXS21 GHL20:GHO21 GRH20:GRK21 HBD20:HBG21 HKZ20:HLC21 HUV20:HUY21 IER20:IEU21 ION20:IOQ21 IYJ20:IYM21 JIF20:JII21 JSB20:JSE21 KBX20:KCA21 KLT20:KLW21 KVP20:KVS21 LFL20:LFO21 LPH20:LPK21 LZD20:LZG21 MIZ20:MJC21 MSV20:MSY21 NCR20:NCU21 NMN20:NMQ21 NWJ20:NWM21 OGF20:OGI21 OQB20:OQE21 OZX20:PAA21 PJT20:PJW21 PTP20:PTS21 QDL20:QDO21 QNH20:QNK21 QXD20:QXG21 RGZ20:RHC21 RQV20:RQY21 SAR20:SAU21 SKN20:SKQ21 SUJ20:SUM21 TEF20:TEI21 TOB20:TOE21 TXX20:TYA21 UHT20:UHW21 URP20:URS21 VBL20:VBO21 VLH20:VLK21 VVD20:VVG21 WEZ20:WFC21 WOV20:WOY21 WYR20:WYU21 CI65556:CM65557 MF65556:MI65557 WB65556:WE65557 AFX65556:AGA65557 APT65556:APW65557 AZP65556:AZS65557 BJL65556:BJO65557 BTH65556:BTK65557 CDD65556:CDG65557 CMZ65556:CNC65557 CWV65556:CWY65557 DGR65556:DGU65557 DQN65556:DQQ65557 EAJ65556:EAM65557 EKF65556:EKI65557 EUB65556:EUE65557 FDX65556:FEA65557 FNT65556:FNW65557 FXP65556:FXS65557 GHL65556:GHO65557 GRH65556:GRK65557 HBD65556:HBG65557 HKZ65556:HLC65557 HUV65556:HUY65557 IER65556:IEU65557 ION65556:IOQ65557 IYJ65556:IYM65557 JIF65556:JII65557 JSB65556:JSE65557 KBX65556:KCA65557 KLT65556:KLW65557 KVP65556:KVS65557 LFL65556:LFO65557 LPH65556:LPK65557 LZD65556:LZG65557 MIZ65556:MJC65557 MSV65556:MSY65557 NCR65556:NCU65557 NMN65556:NMQ65557 NWJ65556:NWM65557 OGF65556:OGI65557 OQB65556:OQE65557 OZX65556:PAA65557 PJT65556:PJW65557 PTP65556:PTS65557 QDL65556:QDO65557 QNH65556:QNK65557 QXD65556:QXG65557 RGZ65556:RHC65557 RQV65556:RQY65557 SAR65556:SAU65557 SKN65556:SKQ65557 SUJ65556:SUM65557 TEF65556:TEI65557 TOB65556:TOE65557 TXX65556:TYA65557 UHT65556:UHW65557 URP65556:URS65557 VBL65556:VBO65557 VLH65556:VLK65557 VVD65556:VVG65557 WEZ65556:WFC65557 WOV65556:WOY65557 WYR65556:WYU65557 CI131092:CM131093 MF131092:MI131093 WB131092:WE131093 AFX131092:AGA131093 APT131092:APW131093 AZP131092:AZS131093 BJL131092:BJO131093 BTH131092:BTK131093 CDD131092:CDG131093 CMZ131092:CNC131093 CWV131092:CWY131093 DGR131092:DGU131093 DQN131092:DQQ131093 EAJ131092:EAM131093 EKF131092:EKI131093 EUB131092:EUE131093 FDX131092:FEA131093 FNT131092:FNW131093 FXP131092:FXS131093 GHL131092:GHO131093 GRH131092:GRK131093 HBD131092:HBG131093 HKZ131092:HLC131093 HUV131092:HUY131093 IER131092:IEU131093 ION131092:IOQ131093 IYJ131092:IYM131093 JIF131092:JII131093 JSB131092:JSE131093 KBX131092:KCA131093 KLT131092:KLW131093 KVP131092:KVS131093 LFL131092:LFO131093 LPH131092:LPK131093 LZD131092:LZG131093 MIZ131092:MJC131093 MSV131092:MSY131093 NCR131092:NCU131093 NMN131092:NMQ131093 NWJ131092:NWM131093 OGF131092:OGI131093 OQB131092:OQE131093 OZX131092:PAA131093 PJT131092:PJW131093 PTP131092:PTS131093 QDL131092:QDO131093 QNH131092:QNK131093 QXD131092:QXG131093 RGZ131092:RHC131093 RQV131092:RQY131093 SAR131092:SAU131093 SKN131092:SKQ131093 SUJ131092:SUM131093 TEF131092:TEI131093 TOB131092:TOE131093 TXX131092:TYA131093 UHT131092:UHW131093 URP131092:URS131093 VBL131092:VBO131093 VLH131092:VLK131093 VVD131092:VVG131093 WEZ131092:WFC131093 WOV131092:WOY131093 WYR131092:WYU131093 CI196628:CM196629 MF196628:MI196629 WB196628:WE196629 AFX196628:AGA196629 APT196628:APW196629 AZP196628:AZS196629 BJL196628:BJO196629 BTH196628:BTK196629 CDD196628:CDG196629 CMZ196628:CNC196629 CWV196628:CWY196629 DGR196628:DGU196629 DQN196628:DQQ196629 EAJ196628:EAM196629 EKF196628:EKI196629 EUB196628:EUE196629 FDX196628:FEA196629 FNT196628:FNW196629 FXP196628:FXS196629 GHL196628:GHO196629 GRH196628:GRK196629 HBD196628:HBG196629 HKZ196628:HLC196629 HUV196628:HUY196629 IER196628:IEU196629 ION196628:IOQ196629 IYJ196628:IYM196629 JIF196628:JII196629 JSB196628:JSE196629 KBX196628:KCA196629 KLT196628:KLW196629 KVP196628:KVS196629 LFL196628:LFO196629 LPH196628:LPK196629 LZD196628:LZG196629 MIZ196628:MJC196629 MSV196628:MSY196629 NCR196628:NCU196629 NMN196628:NMQ196629 NWJ196628:NWM196629 OGF196628:OGI196629 OQB196628:OQE196629 OZX196628:PAA196629 PJT196628:PJW196629 PTP196628:PTS196629 QDL196628:QDO196629 QNH196628:QNK196629 QXD196628:QXG196629 RGZ196628:RHC196629 RQV196628:RQY196629 SAR196628:SAU196629 SKN196628:SKQ196629 SUJ196628:SUM196629 TEF196628:TEI196629 TOB196628:TOE196629 TXX196628:TYA196629 UHT196628:UHW196629 URP196628:URS196629 VBL196628:VBO196629 VLH196628:VLK196629 VVD196628:VVG196629 WEZ196628:WFC196629 WOV196628:WOY196629 WYR196628:WYU196629 CI262164:CM262165 MF262164:MI262165 WB262164:WE262165 AFX262164:AGA262165 APT262164:APW262165 AZP262164:AZS262165 BJL262164:BJO262165 BTH262164:BTK262165 CDD262164:CDG262165 CMZ262164:CNC262165 CWV262164:CWY262165 DGR262164:DGU262165 DQN262164:DQQ262165 EAJ262164:EAM262165 EKF262164:EKI262165 EUB262164:EUE262165 FDX262164:FEA262165 FNT262164:FNW262165 FXP262164:FXS262165 GHL262164:GHO262165 GRH262164:GRK262165 HBD262164:HBG262165 HKZ262164:HLC262165 HUV262164:HUY262165 IER262164:IEU262165 ION262164:IOQ262165 IYJ262164:IYM262165 JIF262164:JII262165 JSB262164:JSE262165 KBX262164:KCA262165 KLT262164:KLW262165 KVP262164:KVS262165 LFL262164:LFO262165 LPH262164:LPK262165 LZD262164:LZG262165 MIZ262164:MJC262165 MSV262164:MSY262165 NCR262164:NCU262165 NMN262164:NMQ262165 NWJ262164:NWM262165 OGF262164:OGI262165 OQB262164:OQE262165 OZX262164:PAA262165 PJT262164:PJW262165 PTP262164:PTS262165 QDL262164:QDO262165 QNH262164:QNK262165 QXD262164:QXG262165 RGZ262164:RHC262165 RQV262164:RQY262165 SAR262164:SAU262165 SKN262164:SKQ262165 SUJ262164:SUM262165 TEF262164:TEI262165 TOB262164:TOE262165 TXX262164:TYA262165 UHT262164:UHW262165 URP262164:URS262165 VBL262164:VBO262165 VLH262164:VLK262165 VVD262164:VVG262165 WEZ262164:WFC262165 WOV262164:WOY262165 WYR262164:WYU262165 CI327700:CM327701 MF327700:MI327701 WB327700:WE327701 AFX327700:AGA327701 APT327700:APW327701 AZP327700:AZS327701 BJL327700:BJO327701 BTH327700:BTK327701 CDD327700:CDG327701 CMZ327700:CNC327701 CWV327700:CWY327701 DGR327700:DGU327701 DQN327700:DQQ327701 EAJ327700:EAM327701 EKF327700:EKI327701 EUB327700:EUE327701 FDX327700:FEA327701 FNT327700:FNW327701 FXP327700:FXS327701 GHL327700:GHO327701 GRH327700:GRK327701 HBD327700:HBG327701 HKZ327700:HLC327701 HUV327700:HUY327701 IER327700:IEU327701 ION327700:IOQ327701 IYJ327700:IYM327701 JIF327700:JII327701 JSB327700:JSE327701 KBX327700:KCA327701 KLT327700:KLW327701 KVP327700:KVS327701 LFL327700:LFO327701 LPH327700:LPK327701 LZD327700:LZG327701 MIZ327700:MJC327701 MSV327700:MSY327701 NCR327700:NCU327701 NMN327700:NMQ327701 NWJ327700:NWM327701 OGF327700:OGI327701 OQB327700:OQE327701 OZX327700:PAA327701 PJT327700:PJW327701 PTP327700:PTS327701 QDL327700:QDO327701 QNH327700:QNK327701 QXD327700:QXG327701 RGZ327700:RHC327701 RQV327700:RQY327701 SAR327700:SAU327701 SKN327700:SKQ327701 SUJ327700:SUM327701 TEF327700:TEI327701 TOB327700:TOE327701 TXX327700:TYA327701 UHT327700:UHW327701 URP327700:URS327701 VBL327700:VBO327701 VLH327700:VLK327701 VVD327700:VVG327701 WEZ327700:WFC327701 WOV327700:WOY327701 WYR327700:WYU327701 CI393236:CM393237 MF393236:MI393237 WB393236:WE393237 AFX393236:AGA393237 APT393236:APW393237 AZP393236:AZS393237 BJL393236:BJO393237 BTH393236:BTK393237 CDD393236:CDG393237 CMZ393236:CNC393237 CWV393236:CWY393237 DGR393236:DGU393237 DQN393236:DQQ393237 EAJ393236:EAM393237 EKF393236:EKI393237 EUB393236:EUE393237 FDX393236:FEA393237 FNT393236:FNW393237 FXP393236:FXS393237 GHL393236:GHO393237 GRH393236:GRK393237 HBD393236:HBG393237 HKZ393236:HLC393237 HUV393236:HUY393237 IER393236:IEU393237 ION393236:IOQ393237 IYJ393236:IYM393237 JIF393236:JII393237 JSB393236:JSE393237 KBX393236:KCA393237 KLT393236:KLW393237 KVP393236:KVS393237 LFL393236:LFO393237 LPH393236:LPK393237 LZD393236:LZG393237 MIZ393236:MJC393237 MSV393236:MSY393237 NCR393236:NCU393237 NMN393236:NMQ393237 NWJ393236:NWM393237 OGF393236:OGI393237 OQB393236:OQE393237 OZX393236:PAA393237 PJT393236:PJW393237 PTP393236:PTS393237 QDL393236:QDO393237 QNH393236:QNK393237 QXD393236:QXG393237 RGZ393236:RHC393237 RQV393236:RQY393237 SAR393236:SAU393237 SKN393236:SKQ393237 SUJ393236:SUM393237 TEF393236:TEI393237 TOB393236:TOE393237 TXX393236:TYA393237 UHT393236:UHW393237 URP393236:URS393237 VBL393236:VBO393237 VLH393236:VLK393237 VVD393236:VVG393237 WEZ393236:WFC393237 WOV393236:WOY393237 WYR393236:WYU393237 CI458772:CM458773 MF458772:MI458773 WB458772:WE458773 AFX458772:AGA458773 APT458772:APW458773 AZP458772:AZS458773 BJL458772:BJO458773 BTH458772:BTK458773 CDD458772:CDG458773 CMZ458772:CNC458773 CWV458772:CWY458773 DGR458772:DGU458773 DQN458772:DQQ458773 EAJ458772:EAM458773 EKF458772:EKI458773 EUB458772:EUE458773 FDX458772:FEA458773 FNT458772:FNW458773 FXP458772:FXS458773 GHL458772:GHO458773 GRH458772:GRK458773 HBD458772:HBG458773 HKZ458772:HLC458773 HUV458772:HUY458773 IER458772:IEU458773 ION458772:IOQ458773 IYJ458772:IYM458773 JIF458772:JII458773 JSB458772:JSE458773 KBX458772:KCA458773 KLT458772:KLW458773 KVP458772:KVS458773 LFL458772:LFO458773 LPH458772:LPK458773 LZD458772:LZG458773 MIZ458772:MJC458773 MSV458772:MSY458773 NCR458772:NCU458773 NMN458772:NMQ458773 NWJ458772:NWM458773 OGF458772:OGI458773 OQB458772:OQE458773 OZX458772:PAA458773 PJT458772:PJW458773 PTP458772:PTS458773 QDL458772:QDO458773 QNH458772:QNK458773 QXD458772:QXG458773 RGZ458772:RHC458773 RQV458772:RQY458773 SAR458772:SAU458773 SKN458772:SKQ458773 SUJ458772:SUM458773 TEF458772:TEI458773 TOB458772:TOE458773 TXX458772:TYA458773 UHT458772:UHW458773 URP458772:URS458773 VBL458772:VBO458773 VLH458772:VLK458773 VVD458772:VVG458773 WEZ458772:WFC458773 WOV458772:WOY458773 WYR458772:WYU458773 CI524308:CM524309 MF524308:MI524309 WB524308:WE524309 AFX524308:AGA524309 APT524308:APW524309 AZP524308:AZS524309 BJL524308:BJO524309 BTH524308:BTK524309 CDD524308:CDG524309 CMZ524308:CNC524309 CWV524308:CWY524309 DGR524308:DGU524309 DQN524308:DQQ524309 EAJ524308:EAM524309 EKF524308:EKI524309 EUB524308:EUE524309 FDX524308:FEA524309 FNT524308:FNW524309 FXP524308:FXS524309 GHL524308:GHO524309 GRH524308:GRK524309 HBD524308:HBG524309 HKZ524308:HLC524309 HUV524308:HUY524309 IER524308:IEU524309 ION524308:IOQ524309 IYJ524308:IYM524309 JIF524308:JII524309 JSB524308:JSE524309 KBX524308:KCA524309 KLT524308:KLW524309 KVP524308:KVS524309 LFL524308:LFO524309 LPH524308:LPK524309 LZD524308:LZG524309 MIZ524308:MJC524309 MSV524308:MSY524309 NCR524308:NCU524309 NMN524308:NMQ524309 NWJ524308:NWM524309 OGF524308:OGI524309 OQB524308:OQE524309 OZX524308:PAA524309 PJT524308:PJW524309 PTP524308:PTS524309 QDL524308:QDO524309 QNH524308:QNK524309 QXD524308:QXG524309 RGZ524308:RHC524309 RQV524308:RQY524309 SAR524308:SAU524309 SKN524308:SKQ524309 SUJ524308:SUM524309 TEF524308:TEI524309 TOB524308:TOE524309 TXX524308:TYA524309 UHT524308:UHW524309 URP524308:URS524309 VBL524308:VBO524309 VLH524308:VLK524309 VVD524308:VVG524309 WEZ524308:WFC524309 WOV524308:WOY524309 WYR524308:WYU524309 CI589844:CM589845 MF589844:MI589845 WB589844:WE589845 AFX589844:AGA589845 APT589844:APW589845 AZP589844:AZS589845 BJL589844:BJO589845 BTH589844:BTK589845 CDD589844:CDG589845 CMZ589844:CNC589845 CWV589844:CWY589845 DGR589844:DGU589845 DQN589844:DQQ589845 EAJ589844:EAM589845 EKF589844:EKI589845 EUB589844:EUE589845 FDX589844:FEA589845 FNT589844:FNW589845 FXP589844:FXS589845 GHL589844:GHO589845 GRH589844:GRK589845 HBD589844:HBG589845 HKZ589844:HLC589845 HUV589844:HUY589845 IER589844:IEU589845 ION589844:IOQ589845 IYJ589844:IYM589845 JIF589844:JII589845 JSB589844:JSE589845 KBX589844:KCA589845 KLT589844:KLW589845 KVP589844:KVS589845 LFL589844:LFO589845 LPH589844:LPK589845 LZD589844:LZG589845 MIZ589844:MJC589845 MSV589844:MSY589845 NCR589844:NCU589845 NMN589844:NMQ589845 NWJ589844:NWM589845 OGF589844:OGI589845 OQB589844:OQE589845 OZX589844:PAA589845 PJT589844:PJW589845 PTP589844:PTS589845 QDL589844:QDO589845 QNH589844:QNK589845 QXD589844:QXG589845 RGZ589844:RHC589845 RQV589844:RQY589845 SAR589844:SAU589845 SKN589844:SKQ589845 SUJ589844:SUM589845 TEF589844:TEI589845 TOB589844:TOE589845 TXX589844:TYA589845 UHT589844:UHW589845 URP589844:URS589845 VBL589844:VBO589845 VLH589844:VLK589845 VVD589844:VVG589845 WEZ589844:WFC589845 WOV589844:WOY589845 WYR589844:WYU589845 CI655380:CM655381 MF655380:MI655381 WB655380:WE655381 AFX655380:AGA655381 APT655380:APW655381 AZP655380:AZS655381 BJL655380:BJO655381 BTH655380:BTK655381 CDD655380:CDG655381 CMZ655380:CNC655381 CWV655380:CWY655381 DGR655380:DGU655381 DQN655380:DQQ655381 EAJ655380:EAM655381 EKF655380:EKI655381 EUB655380:EUE655381 FDX655380:FEA655381 FNT655380:FNW655381 FXP655380:FXS655381 GHL655380:GHO655381 GRH655380:GRK655381 HBD655380:HBG655381 HKZ655380:HLC655381 HUV655380:HUY655381 IER655380:IEU655381 ION655380:IOQ655381 IYJ655380:IYM655381 JIF655380:JII655381 JSB655380:JSE655381 KBX655380:KCA655381 KLT655380:KLW655381 KVP655380:KVS655381 LFL655380:LFO655381 LPH655380:LPK655381 LZD655380:LZG655381 MIZ655380:MJC655381 MSV655380:MSY655381 NCR655380:NCU655381 NMN655380:NMQ655381 NWJ655380:NWM655381 OGF655380:OGI655381 OQB655380:OQE655381 OZX655380:PAA655381 PJT655380:PJW655381 PTP655380:PTS655381 QDL655380:QDO655381 QNH655380:QNK655381 QXD655380:QXG655381 RGZ655380:RHC655381 RQV655380:RQY655381 SAR655380:SAU655381 SKN655380:SKQ655381 SUJ655380:SUM655381 TEF655380:TEI655381 TOB655380:TOE655381 TXX655380:TYA655381 UHT655380:UHW655381 URP655380:URS655381 VBL655380:VBO655381 VLH655380:VLK655381 VVD655380:VVG655381 WEZ655380:WFC655381 WOV655380:WOY655381 WYR655380:WYU655381 CI720916:CM720917 MF720916:MI720917 WB720916:WE720917 AFX720916:AGA720917 APT720916:APW720917 AZP720916:AZS720917 BJL720916:BJO720917 BTH720916:BTK720917 CDD720916:CDG720917 CMZ720916:CNC720917 CWV720916:CWY720917 DGR720916:DGU720917 DQN720916:DQQ720917 EAJ720916:EAM720917 EKF720916:EKI720917 EUB720916:EUE720917 FDX720916:FEA720917 FNT720916:FNW720917 FXP720916:FXS720917 GHL720916:GHO720917 GRH720916:GRK720917 HBD720916:HBG720917 HKZ720916:HLC720917 HUV720916:HUY720917 IER720916:IEU720917 ION720916:IOQ720917 IYJ720916:IYM720917 JIF720916:JII720917 JSB720916:JSE720917 KBX720916:KCA720917 KLT720916:KLW720917 KVP720916:KVS720917 LFL720916:LFO720917 LPH720916:LPK720917 LZD720916:LZG720917 MIZ720916:MJC720917 MSV720916:MSY720917 NCR720916:NCU720917 NMN720916:NMQ720917 NWJ720916:NWM720917 OGF720916:OGI720917 OQB720916:OQE720917 OZX720916:PAA720917 PJT720916:PJW720917 PTP720916:PTS720917 QDL720916:QDO720917 QNH720916:QNK720917 QXD720916:QXG720917 RGZ720916:RHC720917 RQV720916:RQY720917 SAR720916:SAU720917 SKN720916:SKQ720917 SUJ720916:SUM720917 TEF720916:TEI720917 TOB720916:TOE720917 TXX720916:TYA720917 UHT720916:UHW720917 URP720916:URS720917 VBL720916:VBO720917 VLH720916:VLK720917 VVD720916:VVG720917 WEZ720916:WFC720917 WOV720916:WOY720917 WYR720916:WYU720917 CI786452:CM786453 MF786452:MI786453 WB786452:WE786453 AFX786452:AGA786453 APT786452:APW786453 AZP786452:AZS786453 BJL786452:BJO786453 BTH786452:BTK786453 CDD786452:CDG786453 CMZ786452:CNC786453 CWV786452:CWY786453 DGR786452:DGU786453 DQN786452:DQQ786453 EAJ786452:EAM786453 EKF786452:EKI786453 EUB786452:EUE786453 FDX786452:FEA786453 FNT786452:FNW786453 FXP786452:FXS786453 GHL786452:GHO786453 GRH786452:GRK786453 HBD786452:HBG786453 HKZ786452:HLC786453 HUV786452:HUY786453 IER786452:IEU786453 ION786452:IOQ786453 IYJ786452:IYM786453 JIF786452:JII786453 JSB786452:JSE786453 KBX786452:KCA786453 KLT786452:KLW786453 KVP786452:KVS786453 LFL786452:LFO786453 LPH786452:LPK786453 LZD786452:LZG786453 MIZ786452:MJC786453 MSV786452:MSY786453 NCR786452:NCU786453 NMN786452:NMQ786453 NWJ786452:NWM786453 OGF786452:OGI786453 OQB786452:OQE786453 OZX786452:PAA786453 PJT786452:PJW786453 PTP786452:PTS786453 QDL786452:QDO786453 QNH786452:QNK786453 QXD786452:QXG786453 RGZ786452:RHC786453 RQV786452:RQY786453 SAR786452:SAU786453 SKN786452:SKQ786453 SUJ786452:SUM786453 TEF786452:TEI786453 TOB786452:TOE786453 TXX786452:TYA786453 UHT786452:UHW786453 URP786452:URS786453 VBL786452:VBO786453 VLH786452:VLK786453 VVD786452:VVG786453 WEZ786452:WFC786453 WOV786452:WOY786453 WYR786452:WYU786453 CI851988:CM851989 MF851988:MI851989 WB851988:WE851989 AFX851988:AGA851989 APT851988:APW851989 AZP851988:AZS851989 BJL851988:BJO851989 BTH851988:BTK851989 CDD851988:CDG851989 CMZ851988:CNC851989 CWV851988:CWY851989 DGR851988:DGU851989 DQN851988:DQQ851989 EAJ851988:EAM851989 EKF851988:EKI851989 EUB851988:EUE851989 FDX851988:FEA851989 FNT851988:FNW851989 FXP851988:FXS851989 GHL851988:GHO851989 GRH851988:GRK851989 HBD851988:HBG851989 HKZ851988:HLC851989 HUV851988:HUY851989 IER851988:IEU851989 ION851988:IOQ851989 IYJ851988:IYM851989 JIF851988:JII851989 JSB851988:JSE851989 KBX851988:KCA851989 KLT851988:KLW851989 KVP851988:KVS851989 LFL851988:LFO851989 LPH851988:LPK851989 LZD851988:LZG851989 MIZ851988:MJC851989 MSV851988:MSY851989 NCR851988:NCU851989 NMN851988:NMQ851989 NWJ851988:NWM851989 OGF851988:OGI851989 OQB851988:OQE851989 OZX851988:PAA851989 PJT851988:PJW851989 PTP851988:PTS851989 QDL851988:QDO851989 QNH851988:QNK851989 QXD851988:QXG851989 RGZ851988:RHC851989 RQV851988:RQY851989 SAR851988:SAU851989 SKN851988:SKQ851989 SUJ851988:SUM851989 TEF851988:TEI851989 TOB851988:TOE851989 TXX851988:TYA851989 UHT851988:UHW851989 URP851988:URS851989 VBL851988:VBO851989 VLH851988:VLK851989 VVD851988:VVG851989 WEZ851988:WFC851989 WOV851988:WOY851989 WYR851988:WYU851989 CI917524:CM917525 MF917524:MI917525 WB917524:WE917525 AFX917524:AGA917525 APT917524:APW917525 AZP917524:AZS917525 BJL917524:BJO917525 BTH917524:BTK917525 CDD917524:CDG917525 CMZ917524:CNC917525 CWV917524:CWY917525 DGR917524:DGU917525 DQN917524:DQQ917525 EAJ917524:EAM917525 EKF917524:EKI917525 EUB917524:EUE917525 FDX917524:FEA917525 FNT917524:FNW917525 FXP917524:FXS917525 GHL917524:GHO917525 GRH917524:GRK917525 HBD917524:HBG917525 HKZ917524:HLC917525 HUV917524:HUY917525 IER917524:IEU917525 ION917524:IOQ917525 IYJ917524:IYM917525 JIF917524:JII917525 JSB917524:JSE917525 KBX917524:KCA917525 KLT917524:KLW917525 KVP917524:KVS917525 LFL917524:LFO917525 LPH917524:LPK917525 LZD917524:LZG917525 MIZ917524:MJC917525 MSV917524:MSY917525 NCR917524:NCU917525 NMN917524:NMQ917525 NWJ917524:NWM917525 OGF917524:OGI917525 OQB917524:OQE917525 OZX917524:PAA917525 PJT917524:PJW917525 PTP917524:PTS917525 QDL917524:QDO917525 QNH917524:QNK917525 QXD917524:QXG917525 RGZ917524:RHC917525 RQV917524:RQY917525 SAR917524:SAU917525 SKN917524:SKQ917525 SUJ917524:SUM917525 TEF917524:TEI917525 TOB917524:TOE917525 TXX917524:TYA917525 UHT917524:UHW917525 URP917524:URS917525 VBL917524:VBO917525 VLH917524:VLK917525 VVD917524:VVG917525 WEZ917524:WFC917525 WOV917524:WOY917525 WYR917524:WYU917525 CI983060:CM983061 MF983060:MI983061 WB983060:WE983061 AFX983060:AGA983061 APT983060:APW983061 AZP983060:AZS983061 BJL983060:BJO983061 BTH983060:BTK983061 CDD983060:CDG983061 CMZ983060:CNC983061 CWV983060:CWY983061 DGR983060:DGU983061 DQN983060:DQQ983061 EAJ983060:EAM983061 EKF983060:EKI983061 EUB983060:EUE983061 FDX983060:FEA983061 FNT983060:FNW983061 FXP983060:FXS983061 GHL983060:GHO983061 GRH983060:GRK983061 HBD983060:HBG983061 HKZ983060:HLC983061 HUV983060:HUY983061 IER983060:IEU983061 ION983060:IOQ983061 IYJ983060:IYM983061 JIF983060:JII983061 JSB983060:JSE983061 KBX983060:KCA983061 KLT983060:KLW983061 KVP983060:KVS983061 LFL983060:LFO983061 LPH983060:LPK983061 LZD983060:LZG983061 MIZ983060:MJC983061 MSV983060:MSY983061 NCR983060:NCU983061 NMN983060:NMQ983061 NWJ983060:NWM983061 OGF983060:OGI983061 OQB983060:OQE983061 OZX983060:PAA983061 PJT983060:PJW983061 PTP983060:PTS983061 QDL983060:QDO983061 QNH983060:QNK983061 QXD983060:QXG983061 RGZ983060:RHC983061 RQV983060:RQY983061 SAR983060:SAU983061 SKN983060:SKQ983061 SUJ983060:SUM983061 TEF983060:TEI983061 TOB983060:TOE983061 TXX983060:TYA983061 UHT983060:UHW983061 URP983060:URS983061 VBL983060:VBO983061 VLH983060:VLK983061 VVD983060:VVG983061 WEZ983060:WFC983061 WOV983060:WOY983061 WYR983060:WYU983061">
      <formula1>"（選択）,有,無"</formula1>
    </dataValidation>
    <dataValidation type="list" allowBlank="1" showInputMessage="1" showErrorMessage="1" sqref="CC42:CM45 LZ42:MI45 VV42:WE45 AFR42:AGA45 APN42:APW45 AZJ42:AZS45 BJF42:BJO45 BTB42:BTK45 CCX42:CDG45 CMT42:CNC45 CWP42:CWY45 DGL42:DGU45 DQH42:DQQ45 EAD42:EAM45 EJZ42:EKI45 ETV42:EUE45 FDR42:FEA45 FNN42:FNW45 FXJ42:FXS45 GHF42:GHO45 GRB42:GRK45 HAX42:HBG45 HKT42:HLC45 HUP42:HUY45 IEL42:IEU45 IOH42:IOQ45 IYD42:IYM45 JHZ42:JII45 JRV42:JSE45 KBR42:KCA45 KLN42:KLW45 KVJ42:KVS45 LFF42:LFO45 LPB42:LPK45 LYX42:LZG45 MIT42:MJC45 MSP42:MSY45 NCL42:NCU45 NMH42:NMQ45 NWD42:NWM45 OFZ42:OGI45 OPV42:OQE45 OZR42:PAA45 PJN42:PJW45 PTJ42:PTS45 QDF42:QDO45 QNB42:QNK45 QWX42:QXG45 RGT42:RHC45 RQP42:RQY45 SAL42:SAU45 SKH42:SKQ45 SUD42:SUM45 TDZ42:TEI45 TNV42:TOE45 TXR42:TYA45 UHN42:UHW45 URJ42:URS45 VBF42:VBO45 VLB42:VLK45 VUX42:VVG45 WET42:WFC45 WOP42:WOY45 WYL42:WYU45 CC65578:CM65581 LZ65578:MI65581 VV65578:WE65581 AFR65578:AGA65581 APN65578:APW65581 AZJ65578:AZS65581 BJF65578:BJO65581 BTB65578:BTK65581 CCX65578:CDG65581 CMT65578:CNC65581 CWP65578:CWY65581 DGL65578:DGU65581 DQH65578:DQQ65581 EAD65578:EAM65581 EJZ65578:EKI65581 ETV65578:EUE65581 FDR65578:FEA65581 FNN65578:FNW65581 FXJ65578:FXS65581 GHF65578:GHO65581 GRB65578:GRK65581 HAX65578:HBG65581 HKT65578:HLC65581 HUP65578:HUY65581 IEL65578:IEU65581 IOH65578:IOQ65581 IYD65578:IYM65581 JHZ65578:JII65581 JRV65578:JSE65581 KBR65578:KCA65581 KLN65578:KLW65581 KVJ65578:KVS65581 LFF65578:LFO65581 LPB65578:LPK65581 LYX65578:LZG65581 MIT65578:MJC65581 MSP65578:MSY65581 NCL65578:NCU65581 NMH65578:NMQ65581 NWD65578:NWM65581 OFZ65578:OGI65581 OPV65578:OQE65581 OZR65578:PAA65581 PJN65578:PJW65581 PTJ65578:PTS65581 QDF65578:QDO65581 QNB65578:QNK65581 QWX65578:QXG65581 RGT65578:RHC65581 RQP65578:RQY65581 SAL65578:SAU65581 SKH65578:SKQ65581 SUD65578:SUM65581 TDZ65578:TEI65581 TNV65578:TOE65581 TXR65578:TYA65581 UHN65578:UHW65581 URJ65578:URS65581 VBF65578:VBO65581 VLB65578:VLK65581 VUX65578:VVG65581 WET65578:WFC65581 WOP65578:WOY65581 WYL65578:WYU65581 CC131114:CM131117 LZ131114:MI131117 VV131114:WE131117 AFR131114:AGA131117 APN131114:APW131117 AZJ131114:AZS131117 BJF131114:BJO131117 BTB131114:BTK131117 CCX131114:CDG131117 CMT131114:CNC131117 CWP131114:CWY131117 DGL131114:DGU131117 DQH131114:DQQ131117 EAD131114:EAM131117 EJZ131114:EKI131117 ETV131114:EUE131117 FDR131114:FEA131117 FNN131114:FNW131117 FXJ131114:FXS131117 GHF131114:GHO131117 GRB131114:GRK131117 HAX131114:HBG131117 HKT131114:HLC131117 HUP131114:HUY131117 IEL131114:IEU131117 IOH131114:IOQ131117 IYD131114:IYM131117 JHZ131114:JII131117 JRV131114:JSE131117 KBR131114:KCA131117 KLN131114:KLW131117 KVJ131114:KVS131117 LFF131114:LFO131117 LPB131114:LPK131117 LYX131114:LZG131117 MIT131114:MJC131117 MSP131114:MSY131117 NCL131114:NCU131117 NMH131114:NMQ131117 NWD131114:NWM131117 OFZ131114:OGI131117 OPV131114:OQE131117 OZR131114:PAA131117 PJN131114:PJW131117 PTJ131114:PTS131117 QDF131114:QDO131117 QNB131114:QNK131117 QWX131114:QXG131117 RGT131114:RHC131117 RQP131114:RQY131117 SAL131114:SAU131117 SKH131114:SKQ131117 SUD131114:SUM131117 TDZ131114:TEI131117 TNV131114:TOE131117 TXR131114:TYA131117 UHN131114:UHW131117 URJ131114:URS131117 VBF131114:VBO131117 VLB131114:VLK131117 VUX131114:VVG131117 WET131114:WFC131117 WOP131114:WOY131117 WYL131114:WYU131117 CC196650:CM196653 LZ196650:MI196653 VV196650:WE196653 AFR196650:AGA196653 APN196650:APW196653 AZJ196650:AZS196653 BJF196650:BJO196653 BTB196650:BTK196653 CCX196650:CDG196653 CMT196650:CNC196653 CWP196650:CWY196653 DGL196650:DGU196653 DQH196650:DQQ196653 EAD196650:EAM196653 EJZ196650:EKI196653 ETV196650:EUE196653 FDR196650:FEA196653 FNN196650:FNW196653 FXJ196650:FXS196653 GHF196650:GHO196653 GRB196650:GRK196653 HAX196650:HBG196653 HKT196650:HLC196653 HUP196650:HUY196653 IEL196650:IEU196653 IOH196650:IOQ196653 IYD196650:IYM196653 JHZ196650:JII196653 JRV196650:JSE196653 KBR196650:KCA196653 KLN196650:KLW196653 KVJ196650:KVS196653 LFF196650:LFO196653 LPB196650:LPK196653 LYX196650:LZG196653 MIT196650:MJC196653 MSP196650:MSY196653 NCL196650:NCU196653 NMH196650:NMQ196653 NWD196650:NWM196653 OFZ196650:OGI196653 OPV196650:OQE196653 OZR196650:PAA196653 PJN196650:PJW196653 PTJ196650:PTS196653 QDF196650:QDO196653 QNB196650:QNK196653 QWX196650:QXG196653 RGT196650:RHC196653 RQP196650:RQY196653 SAL196650:SAU196653 SKH196650:SKQ196653 SUD196650:SUM196653 TDZ196650:TEI196653 TNV196650:TOE196653 TXR196650:TYA196653 UHN196650:UHW196653 URJ196650:URS196653 VBF196650:VBO196653 VLB196650:VLK196653 VUX196650:VVG196653 WET196650:WFC196653 WOP196650:WOY196653 WYL196650:WYU196653 CC262186:CM262189 LZ262186:MI262189 VV262186:WE262189 AFR262186:AGA262189 APN262186:APW262189 AZJ262186:AZS262189 BJF262186:BJO262189 BTB262186:BTK262189 CCX262186:CDG262189 CMT262186:CNC262189 CWP262186:CWY262189 DGL262186:DGU262189 DQH262186:DQQ262189 EAD262186:EAM262189 EJZ262186:EKI262189 ETV262186:EUE262189 FDR262186:FEA262189 FNN262186:FNW262189 FXJ262186:FXS262189 GHF262186:GHO262189 GRB262186:GRK262189 HAX262186:HBG262189 HKT262186:HLC262189 HUP262186:HUY262189 IEL262186:IEU262189 IOH262186:IOQ262189 IYD262186:IYM262189 JHZ262186:JII262189 JRV262186:JSE262189 KBR262186:KCA262189 KLN262186:KLW262189 KVJ262186:KVS262189 LFF262186:LFO262189 LPB262186:LPK262189 LYX262186:LZG262189 MIT262186:MJC262189 MSP262186:MSY262189 NCL262186:NCU262189 NMH262186:NMQ262189 NWD262186:NWM262189 OFZ262186:OGI262189 OPV262186:OQE262189 OZR262186:PAA262189 PJN262186:PJW262189 PTJ262186:PTS262189 QDF262186:QDO262189 QNB262186:QNK262189 QWX262186:QXG262189 RGT262186:RHC262189 RQP262186:RQY262189 SAL262186:SAU262189 SKH262186:SKQ262189 SUD262186:SUM262189 TDZ262186:TEI262189 TNV262186:TOE262189 TXR262186:TYA262189 UHN262186:UHW262189 URJ262186:URS262189 VBF262186:VBO262189 VLB262186:VLK262189 VUX262186:VVG262189 WET262186:WFC262189 WOP262186:WOY262189 WYL262186:WYU262189 CC327722:CM327725 LZ327722:MI327725 VV327722:WE327725 AFR327722:AGA327725 APN327722:APW327725 AZJ327722:AZS327725 BJF327722:BJO327725 BTB327722:BTK327725 CCX327722:CDG327725 CMT327722:CNC327725 CWP327722:CWY327725 DGL327722:DGU327725 DQH327722:DQQ327725 EAD327722:EAM327725 EJZ327722:EKI327725 ETV327722:EUE327725 FDR327722:FEA327725 FNN327722:FNW327725 FXJ327722:FXS327725 GHF327722:GHO327725 GRB327722:GRK327725 HAX327722:HBG327725 HKT327722:HLC327725 HUP327722:HUY327725 IEL327722:IEU327725 IOH327722:IOQ327725 IYD327722:IYM327725 JHZ327722:JII327725 JRV327722:JSE327725 KBR327722:KCA327725 KLN327722:KLW327725 KVJ327722:KVS327725 LFF327722:LFO327725 LPB327722:LPK327725 LYX327722:LZG327725 MIT327722:MJC327725 MSP327722:MSY327725 NCL327722:NCU327725 NMH327722:NMQ327725 NWD327722:NWM327725 OFZ327722:OGI327725 OPV327722:OQE327725 OZR327722:PAA327725 PJN327722:PJW327725 PTJ327722:PTS327725 QDF327722:QDO327725 QNB327722:QNK327725 QWX327722:QXG327725 RGT327722:RHC327725 RQP327722:RQY327725 SAL327722:SAU327725 SKH327722:SKQ327725 SUD327722:SUM327725 TDZ327722:TEI327725 TNV327722:TOE327725 TXR327722:TYA327725 UHN327722:UHW327725 URJ327722:URS327725 VBF327722:VBO327725 VLB327722:VLK327725 VUX327722:VVG327725 WET327722:WFC327725 WOP327722:WOY327725 WYL327722:WYU327725 CC393258:CM393261 LZ393258:MI393261 VV393258:WE393261 AFR393258:AGA393261 APN393258:APW393261 AZJ393258:AZS393261 BJF393258:BJO393261 BTB393258:BTK393261 CCX393258:CDG393261 CMT393258:CNC393261 CWP393258:CWY393261 DGL393258:DGU393261 DQH393258:DQQ393261 EAD393258:EAM393261 EJZ393258:EKI393261 ETV393258:EUE393261 FDR393258:FEA393261 FNN393258:FNW393261 FXJ393258:FXS393261 GHF393258:GHO393261 GRB393258:GRK393261 HAX393258:HBG393261 HKT393258:HLC393261 HUP393258:HUY393261 IEL393258:IEU393261 IOH393258:IOQ393261 IYD393258:IYM393261 JHZ393258:JII393261 JRV393258:JSE393261 KBR393258:KCA393261 KLN393258:KLW393261 KVJ393258:KVS393261 LFF393258:LFO393261 LPB393258:LPK393261 LYX393258:LZG393261 MIT393258:MJC393261 MSP393258:MSY393261 NCL393258:NCU393261 NMH393258:NMQ393261 NWD393258:NWM393261 OFZ393258:OGI393261 OPV393258:OQE393261 OZR393258:PAA393261 PJN393258:PJW393261 PTJ393258:PTS393261 QDF393258:QDO393261 QNB393258:QNK393261 QWX393258:QXG393261 RGT393258:RHC393261 RQP393258:RQY393261 SAL393258:SAU393261 SKH393258:SKQ393261 SUD393258:SUM393261 TDZ393258:TEI393261 TNV393258:TOE393261 TXR393258:TYA393261 UHN393258:UHW393261 URJ393258:URS393261 VBF393258:VBO393261 VLB393258:VLK393261 VUX393258:VVG393261 WET393258:WFC393261 WOP393258:WOY393261 WYL393258:WYU393261 CC458794:CM458797 LZ458794:MI458797 VV458794:WE458797 AFR458794:AGA458797 APN458794:APW458797 AZJ458794:AZS458797 BJF458794:BJO458797 BTB458794:BTK458797 CCX458794:CDG458797 CMT458794:CNC458797 CWP458794:CWY458797 DGL458794:DGU458797 DQH458794:DQQ458797 EAD458794:EAM458797 EJZ458794:EKI458797 ETV458794:EUE458797 FDR458794:FEA458797 FNN458794:FNW458797 FXJ458794:FXS458797 GHF458794:GHO458797 GRB458794:GRK458797 HAX458794:HBG458797 HKT458794:HLC458797 HUP458794:HUY458797 IEL458794:IEU458797 IOH458794:IOQ458797 IYD458794:IYM458797 JHZ458794:JII458797 JRV458794:JSE458797 KBR458794:KCA458797 KLN458794:KLW458797 KVJ458794:KVS458797 LFF458794:LFO458797 LPB458794:LPK458797 LYX458794:LZG458797 MIT458794:MJC458797 MSP458794:MSY458797 NCL458794:NCU458797 NMH458794:NMQ458797 NWD458794:NWM458797 OFZ458794:OGI458797 OPV458794:OQE458797 OZR458794:PAA458797 PJN458794:PJW458797 PTJ458794:PTS458797 QDF458794:QDO458797 QNB458794:QNK458797 QWX458794:QXG458797 RGT458794:RHC458797 RQP458794:RQY458797 SAL458794:SAU458797 SKH458794:SKQ458797 SUD458794:SUM458797 TDZ458794:TEI458797 TNV458794:TOE458797 TXR458794:TYA458797 UHN458794:UHW458797 URJ458794:URS458797 VBF458794:VBO458797 VLB458794:VLK458797 VUX458794:VVG458797 WET458794:WFC458797 WOP458794:WOY458797 WYL458794:WYU458797 CC524330:CM524333 LZ524330:MI524333 VV524330:WE524333 AFR524330:AGA524333 APN524330:APW524333 AZJ524330:AZS524333 BJF524330:BJO524333 BTB524330:BTK524333 CCX524330:CDG524333 CMT524330:CNC524333 CWP524330:CWY524333 DGL524330:DGU524333 DQH524330:DQQ524333 EAD524330:EAM524333 EJZ524330:EKI524333 ETV524330:EUE524333 FDR524330:FEA524333 FNN524330:FNW524333 FXJ524330:FXS524333 GHF524330:GHO524333 GRB524330:GRK524333 HAX524330:HBG524333 HKT524330:HLC524333 HUP524330:HUY524333 IEL524330:IEU524333 IOH524330:IOQ524333 IYD524330:IYM524333 JHZ524330:JII524333 JRV524330:JSE524333 KBR524330:KCA524333 KLN524330:KLW524333 KVJ524330:KVS524333 LFF524330:LFO524333 LPB524330:LPK524333 LYX524330:LZG524333 MIT524330:MJC524333 MSP524330:MSY524333 NCL524330:NCU524333 NMH524330:NMQ524333 NWD524330:NWM524333 OFZ524330:OGI524333 OPV524330:OQE524333 OZR524330:PAA524333 PJN524330:PJW524333 PTJ524330:PTS524333 QDF524330:QDO524333 QNB524330:QNK524333 QWX524330:QXG524333 RGT524330:RHC524333 RQP524330:RQY524333 SAL524330:SAU524333 SKH524330:SKQ524333 SUD524330:SUM524333 TDZ524330:TEI524333 TNV524330:TOE524333 TXR524330:TYA524333 UHN524330:UHW524333 URJ524330:URS524333 VBF524330:VBO524333 VLB524330:VLK524333 VUX524330:VVG524333 WET524330:WFC524333 WOP524330:WOY524333 WYL524330:WYU524333 CC589866:CM589869 LZ589866:MI589869 VV589866:WE589869 AFR589866:AGA589869 APN589866:APW589869 AZJ589866:AZS589869 BJF589866:BJO589869 BTB589866:BTK589869 CCX589866:CDG589869 CMT589866:CNC589869 CWP589866:CWY589869 DGL589866:DGU589869 DQH589866:DQQ589869 EAD589866:EAM589869 EJZ589866:EKI589869 ETV589866:EUE589869 FDR589866:FEA589869 FNN589866:FNW589869 FXJ589866:FXS589869 GHF589866:GHO589869 GRB589866:GRK589869 HAX589866:HBG589869 HKT589866:HLC589869 HUP589866:HUY589869 IEL589866:IEU589869 IOH589866:IOQ589869 IYD589866:IYM589869 JHZ589866:JII589869 JRV589866:JSE589869 KBR589866:KCA589869 KLN589866:KLW589869 KVJ589866:KVS589869 LFF589866:LFO589869 LPB589866:LPK589869 LYX589866:LZG589869 MIT589866:MJC589869 MSP589866:MSY589869 NCL589866:NCU589869 NMH589866:NMQ589869 NWD589866:NWM589869 OFZ589866:OGI589869 OPV589866:OQE589869 OZR589866:PAA589869 PJN589866:PJW589869 PTJ589866:PTS589869 QDF589866:QDO589869 QNB589866:QNK589869 QWX589866:QXG589869 RGT589866:RHC589869 RQP589866:RQY589869 SAL589866:SAU589869 SKH589866:SKQ589869 SUD589866:SUM589869 TDZ589866:TEI589869 TNV589866:TOE589869 TXR589866:TYA589869 UHN589866:UHW589869 URJ589866:URS589869 VBF589866:VBO589869 VLB589866:VLK589869 VUX589866:VVG589869 WET589866:WFC589869 WOP589866:WOY589869 WYL589866:WYU589869 CC655402:CM655405 LZ655402:MI655405 VV655402:WE655405 AFR655402:AGA655405 APN655402:APW655405 AZJ655402:AZS655405 BJF655402:BJO655405 BTB655402:BTK655405 CCX655402:CDG655405 CMT655402:CNC655405 CWP655402:CWY655405 DGL655402:DGU655405 DQH655402:DQQ655405 EAD655402:EAM655405 EJZ655402:EKI655405 ETV655402:EUE655405 FDR655402:FEA655405 FNN655402:FNW655405 FXJ655402:FXS655405 GHF655402:GHO655405 GRB655402:GRK655405 HAX655402:HBG655405 HKT655402:HLC655405 HUP655402:HUY655405 IEL655402:IEU655405 IOH655402:IOQ655405 IYD655402:IYM655405 JHZ655402:JII655405 JRV655402:JSE655405 KBR655402:KCA655405 KLN655402:KLW655405 KVJ655402:KVS655405 LFF655402:LFO655405 LPB655402:LPK655405 LYX655402:LZG655405 MIT655402:MJC655405 MSP655402:MSY655405 NCL655402:NCU655405 NMH655402:NMQ655405 NWD655402:NWM655405 OFZ655402:OGI655405 OPV655402:OQE655405 OZR655402:PAA655405 PJN655402:PJW655405 PTJ655402:PTS655405 QDF655402:QDO655405 QNB655402:QNK655405 QWX655402:QXG655405 RGT655402:RHC655405 RQP655402:RQY655405 SAL655402:SAU655405 SKH655402:SKQ655405 SUD655402:SUM655405 TDZ655402:TEI655405 TNV655402:TOE655405 TXR655402:TYA655405 UHN655402:UHW655405 URJ655402:URS655405 VBF655402:VBO655405 VLB655402:VLK655405 VUX655402:VVG655405 WET655402:WFC655405 WOP655402:WOY655405 WYL655402:WYU655405 CC720938:CM720941 LZ720938:MI720941 VV720938:WE720941 AFR720938:AGA720941 APN720938:APW720941 AZJ720938:AZS720941 BJF720938:BJO720941 BTB720938:BTK720941 CCX720938:CDG720941 CMT720938:CNC720941 CWP720938:CWY720941 DGL720938:DGU720941 DQH720938:DQQ720941 EAD720938:EAM720941 EJZ720938:EKI720941 ETV720938:EUE720941 FDR720938:FEA720941 FNN720938:FNW720941 FXJ720938:FXS720941 GHF720938:GHO720941 GRB720938:GRK720941 HAX720938:HBG720941 HKT720938:HLC720941 HUP720938:HUY720941 IEL720938:IEU720941 IOH720938:IOQ720941 IYD720938:IYM720941 JHZ720938:JII720941 JRV720938:JSE720941 KBR720938:KCA720941 KLN720938:KLW720941 KVJ720938:KVS720941 LFF720938:LFO720941 LPB720938:LPK720941 LYX720938:LZG720941 MIT720938:MJC720941 MSP720938:MSY720941 NCL720938:NCU720941 NMH720938:NMQ720941 NWD720938:NWM720941 OFZ720938:OGI720941 OPV720938:OQE720941 OZR720938:PAA720941 PJN720938:PJW720941 PTJ720938:PTS720941 QDF720938:QDO720941 QNB720938:QNK720941 QWX720938:QXG720941 RGT720938:RHC720941 RQP720938:RQY720941 SAL720938:SAU720941 SKH720938:SKQ720941 SUD720938:SUM720941 TDZ720938:TEI720941 TNV720938:TOE720941 TXR720938:TYA720941 UHN720938:UHW720941 URJ720938:URS720941 VBF720938:VBO720941 VLB720938:VLK720941 VUX720938:VVG720941 WET720938:WFC720941 WOP720938:WOY720941 WYL720938:WYU720941 CC786474:CM786477 LZ786474:MI786477 VV786474:WE786477 AFR786474:AGA786477 APN786474:APW786477 AZJ786474:AZS786477 BJF786474:BJO786477 BTB786474:BTK786477 CCX786474:CDG786477 CMT786474:CNC786477 CWP786474:CWY786477 DGL786474:DGU786477 DQH786474:DQQ786477 EAD786474:EAM786477 EJZ786474:EKI786477 ETV786474:EUE786477 FDR786474:FEA786477 FNN786474:FNW786477 FXJ786474:FXS786477 GHF786474:GHO786477 GRB786474:GRK786477 HAX786474:HBG786477 HKT786474:HLC786477 HUP786474:HUY786477 IEL786474:IEU786477 IOH786474:IOQ786477 IYD786474:IYM786477 JHZ786474:JII786477 JRV786474:JSE786477 KBR786474:KCA786477 KLN786474:KLW786477 KVJ786474:KVS786477 LFF786474:LFO786477 LPB786474:LPK786477 LYX786474:LZG786477 MIT786474:MJC786477 MSP786474:MSY786477 NCL786474:NCU786477 NMH786474:NMQ786477 NWD786474:NWM786477 OFZ786474:OGI786477 OPV786474:OQE786477 OZR786474:PAA786477 PJN786474:PJW786477 PTJ786474:PTS786477 QDF786474:QDO786477 QNB786474:QNK786477 QWX786474:QXG786477 RGT786474:RHC786477 RQP786474:RQY786477 SAL786474:SAU786477 SKH786474:SKQ786477 SUD786474:SUM786477 TDZ786474:TEI786477 TNV786474:TOE786477 TXR786474:TYA786477 UHN786474:UHW786477 URJ786474:URS786477 VBF786474:VBO786477 VLB786474:VLK786477 VUX786474:VVG786477 WET786474:WFC786477 WOP786474:WOY786477 WYL786474:WYU786477 CC852010:CM852013 LZ852010:MI852013 VV852010:WE852013 AFR852010:AGA852013 APN852010:APW852013 AZJ852010:AZS852013 BJF852010:BJO852013 BTB852010:BTK852013 CCX852010:CDG852013 CMT852010:CNC852013 CWP852010:CWY852013 DGL852010:DGU852013 DQH852010:DQQ852013 EAD852010:EAM852013 EJZ852010:EKI852013 ETV852010:EUE852013 FDR852010:FEA852013 FNN852010:FNW852013 FXJ852010:FXS852013 GHF852010:GHO852013 GRB852010:GRK852013 HAX852010:HBG852013 HKT852010:HLC852013 HUP852010:HUY852013 IEL852010:IEU852013 IOH852010:IOQ852013 IYD852010:IYM852013 JHZ852010:JII852013 JRV852010:JSE852013 KBR852010:KCA852013 KLN852010:KLW852013 KVJ852010:KVS852013 LFF852010:LFO852013 LPB852010:LPK852013 LYX852010:LZG852013 MIT852010:MJC852013 MSP852010:MSY852013 NCL852010:NCU852013 NMH852010:NMQ852013 NWD852010:NWM852013 OFZ852010:OGI852013 OPV852010:OQE852013 OZR852010:PAA852013 PJN852010:PJW852013 PTJ852010:PTS852013 QDF852010:QDO852013 QNB852010:QNK852013 QWX852010:QXG852013 RGT852010:RHC852013 RQP852010:RQY852013 SAL852010:SAU852013 SKH852010:SKQ852013 SUD852010:SUM852013 TDZ852010:TEI852013 TNV852010:TOE852013 TXR852010:TYA852013 UHN852010:UHW852013 URJ852010:URS852013 VBF852010:VBO852013 VLB852010:VLK852013 VUX852010:VVG852013 WET852010:WFC852013 WOP852010:WOY852013 WYL852010:WYU852013 CC917546:CM917549 LZ917546:MI917549 VV917546:WE917549 AFR917546:AGA917549 APN917546:APW917549 AZJ917546:AZS917549 BJF917546:BJO917549 BTB917546:BTK917549 CCX917546:CDG917549 CMT917546:CNC917549 CWP917546:CWY917549 DGL917546:DGU917549 DQH917546:DQQ917549 EAD917546:EAM917549 EJZ917546:EKI917549 ETV917546:EUE917549 FDR917546:FEA917549 FNN917546:FNW917549 FXJ917546:FXS917549 GHF917546:GHO917549 GRB917546:GRK917549 HAX917546:HBG917549 HKT917546:HLC917549 HUP917546:HUY917549 IEL917546:IEU917549 IOH917546:IOQ917549 IYD917546:IYM917549 JHZ917546:JII917549 JRV917546:JSE917549 KBR917546:KCA917549 KLN917546:KLW917549 KVJ917546:KVS917549 LFF917546:LFO917549 LPB917546:LPK917549 LYX917546:LZG917549 MIT917546:MJC917549 MSP917546:MSY917549 NCL917546:NCU917549 NMH917546:NMQ917549 NWD917546:NWM917549 OFZ917546:OGI917549 OPV917546:OQE917549 OZR917546:PAA917549 PJN917546:PJW917549 PTJ917546:PTS917549 QDF917546:QDO917549 QNB917546:QNK917549 QWX917546:QXG917549 RGT917546:RHC917549 RQP917546:RQY917549 SAL917546:SAU917549 SKH917546:SKQ917549 SUD917546:SUM917549 TDZ917546:TEI917549 TNV917546:TOE917549 TXR917546:TYA917549 UHN917546:UHW917549 URJ917546:URS917549 VBF917546:VBO917549 VLB917546:VLK917549 VUX917546:VVG917549 WET917546:WFC917549 WOP917546:WOY917549 WYL917546:WYU917549 CC983082:CM983085 LZ983082:MI983085 VV983082:WE983085 AFR983082:AGA983085 APN983082:APW983085 AZJ983082:AZS983085 BJF983082:BJO983085 BTB983082:BTK983085 CCX983082:CDG983085 CMT983082:CNC983085 CWP983082:CWY983085 DGL983082:DGU983085 DQH983082:DQQ983085 EAD983082:EAM983085 EJZ983082:EKI983085 ETV983082:EUE983085 FDR983082:FEA983085 FNN983082:FNW983085 FXJ983082:FXS983085 GHF983082:GHO983085 GRB983082:GRK983085 HAX983082:HBG983085 HKT983082:HLC983085 HUP983082:HUY983085 IEL983082:IEU983085 IOH983082:IOQ983085 IYD983082:IYM983085 JHZ983082:JII983085 JRV983082:JSE983085 KBR983082:KCA983085 KLN983082:KLW983085 KVJ983082:KVS983085 LFF983082:LFO983085 LPB983082:LPK983085 LYX983082:LZG983085 MIT983082:MJC983085 MSP983082:MSY983085 NCL983082:NCU983085 NMH983082:NMQ983085 NWD983082:NWM983085 OFZ983082:OGI983085 OPV983082:OQE983085 OZR983082:PAA983085 PJN983082:PJW983085 PTJ983082:PTS983085 QDF983082:QDO983085 QNB983082:QNK983085 QWX983082:QXG983085 RGT983082:RHC983085 RQP983082:RQY983085 SAL983082:SAU983085 SKH983082:SKQ983085 SUD983082:SUM983085 TDZ983082:TEI983085 TNV983082:TOE983085 TXR983082:TYA983085 UHN983082:UHW983085 URJ983082:URS983085 VBF983082:VBO983085 VLB983082:VLK983085 VUX983082:VVG983085 WET983082:WFC983085 WOP983082:WOY983085 WYL983082:WYU983085">
      <formula1>"（選択してください）,自己所有,借家"</formula1>
    </dataValidation>
    <dataValidation type="list" allowBlank="1" showInputMessage="1" showErrorMessage="1" sqref="BL13:BN14 LI13:LK14 VE13:VG14 AFA13:AFC14 AOW13:AOY14 AYS13:AYU14 BIO13:BIQ14 BSK13:BSM14 CCG13:CCI14 CMC13:CME14 CVY13:CWA14 DFU13:DFW14 DPQ13:DPS14 DZM13:DZO14 EJI13:EJK14 ETE13:ETG14 FDA13:FDC14 FMW13:FMY14 FWS13:FWU14 GGO13:GGQ14 GQK13:GQM14 HAG13:HAI14 HKC13:HKE14 HTY13:HUA14 IDU13:IDW14 INQ13:INS14 IXM13:IXO14 JHI13:JHK14 JRE13:JRG14 KBA13:KBC14 KKW13:KKY14 KUS13:KUU14 LEO13:LEQ14 LOK13:LOM14 LYG13:LYI14 MIC13:MIE14 MRY13:MSA14 NBU13:NBW14 NLQ13:NLS14 NVM13:NVO14 OFI13:OFK14 OPE13:OPG14 OZA13:OZC14 PIW13:PIY14 PSS13:PSU14 QCO13:QCQ14 QMK13:QMM14 QWG13:QWI14 RGC13:RGE14 RPY13:RQA14 RZU13:RZW14 SJQ13:SJS14 STM13:STO14 TDI13:TDK14 TNE13:TNG14 TXA13:TXC14 UGW13:UGY14 UQS13:UQU14 VAO13:VAQ14 VKK13:VKM14 VUG13:VUI14 WEC13:WEE14 WNY13:WOA14 WXU13:WXW14 BL65549:BN65550 LI65549:LK65550 VE65549:VG65550 AFA65549:AFC65550 AOW65549:AOY65550 AYS65549:AYU65550 BIO65549:BIQ65550 BSK65549:BSM65550 CCG65549:CCI65550 CMC65549:CME65550 CVY65549:CWA65550 DFU65549:DFW65550 DPQ65549:DPS65550 DZM65549:DZO65550 EJI65549:EJK65550 ETE65549:ETG65550 FDA65549:FDC65550 FMW65549:FMY65550 FWS65549:FWU65550 GGO65549:GGQ65550 GQK65549:GQM65550 HAG65549:HAI65550 HKC65549:HKE65550 HTY65549:HUA65550 IDU65549:IDW65550 INQ65549:INS65550 IXM65549:IXO65550 JHI65549:JHK65550 JRE65549:JRG65550 KBA65549:KBC65550 KKW65549:KKY65550 KUS65549:KUU65550 LEO65549:LEQ65550 LOK65549:LOM65550 LYG65549:LYI65550 MIC65549:MIE65550 MRY65549:MSA65550 NBU65549:NBW65550 NLQ65549:NLS65550 NVM65549:NVO65550 OFI65549:OFK65550 OPE65549:OPG65550 OZA65549:OZC65550 PIW65549:PIY65550 PSS65549:PSU65550 QCO65549:QCQ65550 QMK65549:QMM65550 QWG65549:QWI65550 RGC65549:RGE65550 RPY65549:RQA65550 RZU65549:RZW65550 SJQ65549:SJS65550 STM65549:STO65550 TDI65549:TDK65550 TNE65549:TNG65550 TXA65549:TXC65550 UGW65549:UGY65550 UQS65549:UQU65550 VAO65549:VAQ65550 VKK65549:VKM65550 VUG65549:VUI65550 WEC65549:WEE65550 WNY65549:WOA65550 WXU65549:WXW65550 BL131085:BN131086 LI131085:LK131086 VE131085:VG131086 AFA131085:AFC131086 AOW131085:AOY131086 AYS131085:AYU131086 BIO131085:BIQ131086 BSK131085:BSM131086 CCG131085:CCI131086 CMC131085:CME131086 CVY131085:CWA131086 DFU131085:DFW131086 DPQ131085:DPS131086 DZM131085:DZO131086 EJI131085:EJK131086 ETE131085:ETG131086 FDA131085:FDC131086 FMW131085:FMY131086 FWS131085:FWU131086 GGO131085:GGQ131086 GQK131085:GQM131086 HAG131085:HAI131086 HKC131085:HKE131086 HTY131085:HUA131086 IDU131085:IDW131086 INQ131085:INS131086 IXM131085:IXO131086 JHI131085:JHK131086 JRE131085:JRG131086 KBA131085:KBC131086 KKW131085:KKY131086 KUS131085:KUU131086 LEO131085:LEQ131086 LOK131085:LOM131086 LYG131085:LYI131086 MIC131085:MIE131086 MRY131085:MSA131086 NBU131085:NBW131086 NLQ131085:NLS131086 NVM131085:NVO131086 OFI131085:OFK131086 OPE131085:OPG131086 OZA131085:OZC131086 PIW131085:PIY131086 PSS131085:PSU131086 QCO131085:QCQ131086 QMK131085:QMM131086 QWG131085:QWI131086 RGC131085:RGE131086 RPY131085:RQA131086 RZU131085:RZW131086 SJQ131085:SJS131086 STM131085:STO131086 TDI131085:TDK131086 TNE131085:TNG131086 TXA131085:TXC131086 UGW131085:UGY131086 UQS131085:UQU131086 VAO131085:VAQ131086 VKK131085:VKM131086 VUG131085:VUI131086 WEC131085:WEE131086 WNY131085:WOA131086 WXU131085:WXW131086 BL196621:BN196622 LI196621:LK196622 VE196621:VG196622 AFA196621:AFC196622 AOW196621:AOY196622 AYS196621:AYU196622 BIO196621:BIQ196622 BSK196621:BSM196622 CCG196621:CCI196622 CMC196621:CME196622 CVY196621:CWA196622 DFU196621:DFW196622 DPQ196621:DPS196622 DZM196621:DZO196622 EJI196621:EJK196622 ETE196621:ETG196622 FDA196621:FDC196622 FMW196621:FMY196622 FWS196621:FWU196622 GGO196621:GGQ196622 GQK196621:GQM196622 HAG196621:HAI196622 HKC196621:HKE196622 HTY196621:HUA196622 IDU196621:IDW196622 INQ196621:INS196622 IXM196621:IXO196622 JHI196621:JHK196622 JRE196621:JRG196622 KBA196621:KBC196622 KKW196621:KKY196622 KUS196621:KUU196622 LEO196621:LEQ196622 LOK196621:LOM196622 LYG196621:LYI196622 MIC196621:MIE196622 MRY196621:MSA196622 NBU196621:NBW196622 NLQ196621:NLS196622 NVM196621:NVO196622 OFI196621:OFK196622 OPE196621:OPG196622 OZA196621:OZC196622 PIW196621:PIY196622 PSS196621:PSU196622 QCO196621:QCQ196622 QMK196621:QMM196622 QWG196621:QWI196622 RGC196621:RGE196622 RPY196621:RQA196622 RZU196621:RZW196622 SJQ196621:SJS196622 STM196621:STO196622 TDI196621:TDK196622 TNE196621:TNG196622 TXA196621:TXC196622 UGW196621:UGY196622 UQS196621:UQU196622 VAO196621:VAQ196622 VKK196621:VKM196622 VUG196621:VUI196622 WEC196621:WEE196622 WNY196621:WOA196622 WXU196621:WXW196622 BL262157:BN262158 LI262157:LK262158 VE262157:VG262158 AFA262157:AFC262158 AOW262157:AOY262158 AYS262157:AYU262158 BIO262157:BIQ262158 BSK262157:BSM262158 CCG262157:CCI262158 CMC262157:CME262158 CVY262157:CWA262158 DFU262157:DFW262158 DPQ262157:DPS262158 DZM262157:DZO262158 EJI262157:EJK262158 ETE262157:ETG262158 FDA262157:FDC262158 FMW262157:FMY262158 FWS262157:FWU262158 GGO262157:GGQ262158 GQK262157:GQM262158 HAG262157:HAI262158 HKC262157:HKE262158 HTY262157:HUA262158 IDU262157:IDW262158 INQ262157:INS262158 IXM262157:IXO262158 JHI262157:JHK262158 JRE262157:JRG262158 KBA262157:KBC262158 KKW262157:KKY262158 KUS262157:KUU262158 LEO262157:LEQ262158 LOK262157:LOM262158 LYG262157:LYI262158 MIC262157:MIE262158 MRY262157:MSA262158 NBU262157:NBW262158 NLQ262157:NLS262158 NVM262157:NVO262158 OFI262157:OFK262158 OPE262157:OPG262158 OZA262157:OZC262158 PIW262157:PIY262158 PSS262157:PSU262158 QCO262157:QCQ262158 QMK262157:QMM262158 QWG262157:QWI262158 RGC262157:RGE262158 RPY262157:RQA262158 RZU262157:RZW262158 SJQ262157:SJS262158 STM262157:STO262158 TDI262157:TDK262158 TNE262157:TNG262158 TXA262157:TXC262158 UGW262157:UGY262158 UQS262157:UQU262158 VAO262157:VAQ262158 VKK262157:VKM262158 VUG262157:VUI262158 WEC262157:WEE262158 WNY262157:WOA262158 WXU262157:WXW262158 BL327693:BN327694 LI327693:LK327694 VE327693:VG327694 AFA327693:AFC327694 AOW327693:AOY327694 AYS327693:AYU327694 BIO327693:BIQ327694 BSK327693:BSM327694 CCG327693:CCI327694 CMC327693:CME327694 CVY327693:CWA327694 DFU327693:DFW327694 DPQ327693:DPS327694 DZM327693:DZO327694 EJI327693:EJK327694 ETE327693:ETG327694 FDA327693:FDC327694 FMW327693:FMY327694 FWS327693:FWU327694 GGO327693:GGQ327694 GQK327693:GQM327694 HAG327693:HAI327694 HKC327693:HKE327694 HTY327693:HUA327694 IDU327693:IDW327694 INQ327693:INS327694 IXM327693:IXO327694 JHI327693:JHK327694 JRE327693:JRG327694 KBA327693:KBC327694 KKW327693:KKY327694 KUS327693:KUU327694 LEO327693:LEQ327694 LOK327693:LOM327694 LYG327693:LYI327694 MIC327693:MIE327694 MRY327693:MSA327694 NBU327693:NBW327694 NLQ327693:NLS327694 NVM327693:NVO327694 OFI327693:OFK327694 OPE327693:OPG327694 OZA327693:OZC327694 PIW327693:PIY327694 PSS327693:PSU327694 QCO327693:QCQ327694 QMK327693:QMM327694 QWG327693:QWI327694 RGC327693:RGE327694 RPY327693:RQA327694 RZU327693:RZW327694 SJQ327693:SJS327694 STM327693:STO327694 TDI327693:TDK327694 TNE327693:TNG327694 TXA327693:TXC327694 UGW327693:UGY327694 UQS327693:UQU327694 VAO327693:VAQ327694 VKK327693:VKM327694 VUG327693:VUI327694 WEC327693:WEE327694 WNY327693:WOA327694 WXU327693:WXW327694 BL393229:BN393230 LI393229:LK393230 VE393229:VG393230 AFA393229:AFC393230 AOW393229:AOY393230 AYS393229:AYU393230 BIO393229:BIQ393230 BSK393229:BSM393230 CCG393229:CCI393230 CMC393229:CME393230 CVY393229:CWA393230 DFU393229:DFW393230 DPQ393229:DPS393230 DZM393229:DZO393230 EJI393229:EJK393230 ETE393229:ETG393230 FDA393229:FDC393230 FMW393229:FMY393230 FWS393229:FWU393230 GGO393229:GGQ393230 GQK393229:GQM393230 HAG393229:HAI393230 HKC393229:HKE393230 HTY393229:HUA393230 IDU393229:IDW393230 INQ393229:INS393230 IXM393229:IXO393230 JHI393229:JHK393230 JRE393229:JRG393230 KBA393229:KBC393230 KKW393229:KKY393230 KUS393229:KUU393230 LEO393229:LEQ393230 LOK393229:LOM393230 LYG393229:LYI393230 MIC393229:MIE393230 MRY393229:MSA393230 NBU393229:NBW393230 NLQ393229:NLS393230 NVM393229:NVO393230 OFI393229:OFK393230 OPE393229:OPG393230 OZA393229:OZC393230 PIW393229:PIY393230 PSS393229:PSU393230 QCO393229:QCQ393230 QMK393229:QMM393230 QWG393229:QWI393230 RGC393229:RGE393230 RPY393229:RQA393230 RZU393229:RZW393230 SJQ393229:SJS393230 STM393229:STO393230 TDI393229:TDK393230 TNE393229:TNG393230 TXA393229:TXC393230 UGW393229:UGY393230 UQS393229:UQU393230 VAO393229:VAQ393230 VKK393229:VKM393230 VUG393229:VUI393230 WEC393229:WEE393230 WNY393229:WOA393230 WXU393229:WXW393230 BL458765:BN458766 LI458765:LK458766 VE458765:VG458766 AFA458765:AFC458766 AOW458765:AOY458766 AYS458765:AYU458766 BIO458765:BIQ458766 BSK458765:BSM458766 CCG458765:CCI458766 CMC458765:CME458766 CVY458765:CWA458766 DFU458765:DFW458766 DPQ458765:DPS458766 DZM458765:DZO458766 EJI458765:EJK458766 ETE458765:ETG458766 FDA458765:FDC458766 FMW458765:FMY458766 FWS458765:FWU458766 GGO458765:GGQ458766 GQK458765:GQM458766 HAG458765:HAI458766 HKC458765:HKE458766 HTY458765:HUA458766 IDU458765:IDW458766 INQ458765:INS458766 IXM458765:IXO458766 JHI458765:JHK458766 JRE458765:JRG458766 KBA458765:KBC458766 KKW458765:KKY458766 KUS458765:KUU458766 LEO458765:LEQ458766 LOK458765:LOM458766 LYG458765:LYI458766 MIC458765:MIE458766 MRY458765:MSA458766 NBU458765:NBW458766 NLQ458765:NLS458766 NVM458765:NVO458766 OFI458765:OFK458766 OPE458765:OPG458766 OZA458765:OZC458766 PIW458765:PIY458766 PSS458765:PSU458766 QCO458765:QCQ458766 QMK458765:QMM458766 QWG458765:QWI458766 RGC458765:RGE458766 RPY458765:RQA458766 RZU458765:RZW458766 SJQ458765:SJS458766 STM458765:STO458766 TDI458765:TDK458766 TNE458765:TNG458766 TXA458765:TXC458766 UGW458765:UGY458766 UQS458765:UQU458766 VAO458765:VAQ458766 VKK458765:VKM458766 VUG458765:VUI458766 WEC458765:WEE458766 WNY458765:WOA458766 WXU458765:WXW458766 BL524301:BN524302 LI524301:LK524302 VE524301:VG524302 AFA524301:AFC524302 AOW524301:AOY524302 AYS524301:AYU524302 BIO524301:BIQ524302 BSK524301:BSM524302 CCG524301:CCI524302 CMC524301:CME524302 CVY524301:CWA524302 DFU524301:DFW524302 DPQ524301:DPS524302 DZM524301:DZO524302 EJI524301:EJK524302 ETE524301:ETG524302 FDA524301:FDC524302 FMW524301:FMY524302 FWS524301:FWU524302 GGO524301:GGQ524302 GQK524301:GQM524302 HAG524301:HAI524302 HKC524301:HKE524302 HTY524301:HUA524302 IDU524301:IDW524302 INQ524301:INS524302 IXM524301:IXO524302 JHI524301:JHK524302 JRE524301:JRG524302 KBA524301:KBC524302 KKW524301:KKY524302 KUS524301:KUU524302 LEO524301:LEQ524302 LOK524301:LOM524302 LYG524301:LYI524302 MIC524301:MIE524302 MRY524301:MSA524302 NBU524301:NBW524302 NLQ524301:NLS524302 NVM524301:NVO524302 OFI524301:OFK524302 OPE524301:OPG524302 OZA524301:OZC524302 PIW524301:PIY524302 PSS524301:PSU524302 QCO524301:QCQ524302 QMK524301:QMM524302 QWG524301:QWI524302 RGC524301:RGE524302 RPY524301:RQA524302 RZU524301:RZW524302 SJQ524301:SJS524302 STM524301:STO524302 TDI524301:TDK524302 TNE524301:TNG524302 TXA524301:TXC524302 UGW524301:UGY524302 UQS524301:UQU524302 VAO524301:VAQ524302 VKK524301:VKM524302 VUG524301:VUI524302 WEC524301:WEE524302 WNY524301:WOA524302 WXU524301:WXW524302 BL589837:BN589838 LI589837:LK589838 VE589837:VG589838 AFA589837:AFC589838 AOW589837:AOY589838 AYS589837:AYU589838 BIO589837:BIQ589838 BSK589837:BSM589838 CCG589837:CCI589838 CMC589837:CME589838 CVY589837:CWA589838 DFU589837:DFW589838 DPQ589837:DPS589838 DZM589837:DZO589838 EJI589837:EJK589838 ETE589837:ETG589838 FDA589837:FDC589838 FMW589837:FMY589838 FWS589837:FWU589838 GGO589837:GGQ589838 GQK589837:GQM589838 HAG589837:HAI589838 HKC589837:HKE589838 HTY589837:HUA589838 IDU589837:IDW589838 INQ589837:INS589838 IXM589837:IXO589838 JHI589837:JHK589838 JRE589837:JRG589838 KBA589837:KBC589838 KKW589837:KKY589838 KUS589837:KUU589838 LEO589837:LEQ589838 LOK589837:LOM589838 LYG589837:LYI589838 MIC589837:MIE589838 MRY589837:MSA589838 NBU589837:NBW589838 NLQ589837:NLS589838 NVM589837:NVO589838 OFI589837:OFK589838 OPE589837:OPG589838 OZA589837:OZC589838 PIW589837:PIY589838 PSS589837:PSU589838 QCO589837:QCQ589838 QMK589837:QMM589838 QWG589837:QWI589838 RGC589837:RGE589838 RPY589837:RQA589838 RZU589837:RZW589838 SJQ589837:SJS589838 STM589837:STO589838 TDI589837:TDK589838 TNE589837:TNG589838 TXA589837:TXC589838 UGW589837:UGY589838 UQS589837:UQU589838 VAO589837:VAQ589838 VKK589837:VKM589838 VUG589837:VUI589838 WEC589837:WEE589838 WNY589837:WOA589838 WXU589837:WXW589838 BL655373:BN655374 LI655373:LK655374 VE655373:VG655374 AFA655373:AFC655374 AOW655373:AOY655374 AYS655373:AYU655374 BIO655373:BIQ655374 BSK655373:BSM655374 CCG655373:CCI655374 CMC655373:CME655374 CVY655373:CWA655374 DFU655373:DFW655374 DPQ655373:DPS655374 DZM655373:DZO655374 EJI655373:EJK655374 ETE655373:ETG655374 FDA655373:FDC655374 FMW655373:FMY655374 FWS655373:FWU655374 GGO655373:GGQ655374 GQK655373:GQM655374 HAG655373:HAI655374 HKC655373:HKE655374 HTY655373:HUA655374 IDU655373:IDW655374 INQ655373:INS655374 IXM655373:IXO655374 JHI655373:JHK655374 JRE655373:JRG655374 KBA655373:KBC655374 KKW655373:KKY655374 KUS655373:KUU655374 LEO655373:LEQ655374 LOK655373:LOM655374 LYG655373:LYI655374 MIC655373:MIE655374 MRY655373:MSA655374 NBU655373:NBW655374 NLQ655373:NLS655374 NVM655373:NVO655374 OFI655373:OFK655374 OPE655373:OPG655374 OZA655373:OZC655374 PIW655373:PIY655374 PSS655373:PSU655374 QCO655373:QCQ655374 QMK655373:QMM655374 QWG655373:QWI655374 RGC655373:RGE655374 RPY655373:RQA655374 RZU655373:RZW655374 SJQ655373:SJS655374 STM655373:STO655374 TDI655373:TDK655374 TNE655373:TNG655374 TXA655373:TXC655374 UGW655373:UGY655374 UQS655373:UQU655374 VAO655373:VAQ655374 VKK655373:VKM655374 VUG655373:VUI655374 WEC655373:WEE655374 WNY655373:WOA655374 WXU655373:WXW655374 BL720909:BN720910 LI720909:LK720910 VE720909:VG720910 AFA720909:AFC720910 AOW720909:AOY720910 AYS720909:AYU720910 BIO720909:BIQ720910 BSK720909:BSM720910 CCG720909:CCI720910 CMC720909:CME720910 CVY720909:CWA720910 DFU720909:DFW720910 DPQ720909:DPS720910 DZM720909:DZO720910 EJI720909:EJK720910 ETE720909:ETG720910 FDA720909:FDC720910 FMW720909:FMY720910 FWS720909:FWU720910 GGO720909:GGQ720910 GQK720909:GQM720910 HAG720909:HAI720910 HKC720909:HKE720910 HTY720909:HUA720910 IDU720909:IDW720910 INQ720909:INS720910 IXM720909:IXO720910 JHI720909:JHK720910 JRE720909:JRG720910 KBA720909:KBC720910 KKW720909:KKY720910 KUS720909:KUU720910 LEO720909:LEQ720910 LOK720909:LOM720910 LYG720909:LYI720910 MIC720909:MIE720910 MRY720909:MSA720910 NBU720909:NBW720910 NLQ720909:NLS720910 NVM720909:NVO720910 OFI720909:OFK720910 OPE720909:OPG720910 OZA720909:OZC720910 PIW720909:PIY720910 PSS720909:PSU720910 QCO720909:QCQ720910 QMK720909:QMM720910 QWG720909:QWI720910 RGC720909:RGE720910 RPY720909:RQA720910 RZU720909:RZW720910 SJQ720909:SJS720910 STM720909:STO720910 TDI720909:TDK720910 TNE720909:TNG720910 TXA720909:TXC720910 UGW720909:UGY720910 UQS720909:UQU720910 VAO720909:VAQ720910 VKK720909:VKM720910 VUG720909:VUI720910 WEC720909:WEE720910 WNY720909:WOA720910 WXU720909:WXW720910 BL786445:BN786446 LI786445:LK786446 VE786445:VG786446 AFA786445:AFC786446 AOW786445:AOY786446 AYS786445:AYU786446 BIO786445:BIQ786446 BSK786445:BSM786446 CCG786445:CCI786446 CMC786445:CME786446 CVY786445:CWA786446 DFU786445:DFW786446 DPQ786445:DPS786446 DZM786445:DZO786446 EJI786445:EJK786446 ETE786445:ETG786446 FDA786445:FDC786446 FMW786445:FMY786446 FWS786445:FWU786446 GGO786445:GGQ786446 GQK786445:GQM786446 HAG786445:HAI786446 HKC786445:HKE786446 HTY786445:HUA786446 IDU786445:IDW786446 INQ786445:INS786446 IXM786445:IXO786446 JHI786445:JHK786446 JRE786445:JRG786446 KBA786445:KBC786446 KKW786445:KKY786446 KUS786445:KUU786446 LEO786445:LEQ786446 LOK786445:LOM786446 LYG786445:LYI786446 MIC786445:MIE786446 MRY786445:MSA786446 NBU786445:NBW786446 NLQ786445:NLS786446 NVM786445:NVO786446 OFI786445:OFK786446 OPE786445:OPG786446 OZA786445:OZC786446 PIW786445:PIY786446 PSS786445:PSU786446 QCO786445:QCQ786446 QMK786445:QMM786446 QWG786445:QWI786446 RGC786445:RGE786446 RPY786445:RQA786446 RZU786445:RZW786446 SJQ786445:SJS786446 STM786445:STO786446 TDI786445:TDK786446 TNE786445:TNG786446 TXA786445:TXC786446 UGW786445:UGY786446 UQS786445:UQU786446 VAO786445:VAQ786446 VKK786445:VKM786446 VUG786445:VUI786446 WEC786445:WEE786446 WNY786445:WOA786446 WXU786445:WXW786446 BL851981:BN851982 LI851981:LK851982 VE851981:VG851982 AFA851981:AFC851982 AOW851981:AOY851982 AYS851981:AYU851982 BIO851981:BIQ851982 BSK851981:BSM851982 CCG851981:CCI851982 CMC851981:CME851982 CVY851981:CWA851982 DFU851981:DFW851982 DPQ851981:DPS851982 DZM851981:DZO851982 EJI851981:EJK851982 ETE851981:ETG851982 FDA851981:FDC851982 FMW851981:FMY851982 FWS851981:FWU851982 GGO851981:GGQ851982 GQK851981:GQM851982 HAG851981:HAI851982 HKC851981:HKE851982 HTY851981:HUA851982 IDU851981:IDW851982 INQ851981:INS851982 IXM851981:IXO851982 JHI851981:JHK851982 JRE851981:JRG851982 KBA851981:KBC851982 KKW851981:KKY851982 KUS851981:KUU851982 LEO851981:LEQ851982 LOK851981:LOM851982 LYG851981:LYI851982 MIC851981:MIE851982 MRY851981:MSA851982 NBU851981:NBW851982 NLQ851981:NLS851982 NVM851981:NVO851982 OFI851981:OFK851982 OPE851981:OPG851982 OZA851981:OZC851982 PIW851981:PIY851982 PSS851981:PSU851982 QCO851981:QCQ851982 QMK851981:QMM851982 QWG851981:QWI851982 RGC851981:RGE851982 RPY851981:RQA851982 RZU851981:RZW851982 SJQ851981:SJS851982 STM851981:STO851982 TDI851981:TDK851982 TNE851981:TNG851982 TXA851981:TXC851982 UGW851981:UGY851982 UQS851981:UQU851982 VAO851981:VAQ851982 VKK851981:VKM851982 VUG851981:VUI851982 WEC851981:WEE851982 WNY851981:WOA851982 WXU851981:WXW851982 BL917517:BN917518 LI917517:LK917518 VE917517:VG917518 AFA917517:AFC917518 AOW917517:AOY917518 AYS917517:AYU917518 BIO917517:BIQ917518 BSK917517:BSM917518 CCG917517:CCI917518 CMC917517:CME917518 CVY917517:CWA917518 DFU917517:DFW917518 DPQ917517:DPS917518 DZM917517:DZO917518 EJI917517:EJK917518 ETE917517:ETG917518 FDA917517:FDC917518 FMW917517:FMY917518 FWS917517:FWU917518 GGO917517:GGQ917518 GQK917517:GQM917518 HAG917517:HAI917518 HKC917517:HKE917518 HTY917517:HUA917518 IDU917517:IDW917518 INQ917517:INS917518 IXM917517:IXO917518 JHI917517:JHK917518 JRE917517:JRG917518 KBA917517:KBC917518 KKW917517:KKY917518 KUS917517:KUU917518 LEO917517:LEQ917518 LOK917517:LOM917518 LYG917517:LYI917518 MIC917517:MIE917518 MRY917517:MSA917518 NBU917517:NBW917518 NLQ917517:NLS917518 NVM917517:NVO917518 OFI917517:OFK917518 OPE917517:OPG917518 OZA917517:OZC917518 PIW917517:PIY917518 PSS917517:PSU917518 QCO917517:QCQ917518 QMK917517:QMM917518 QWG917517:QWI917518 RGC917517:RGE917518 RPY917517:RQA917518 RZU917517:RZW917518 SJQ917517:SJS917518 STM917517:STO917518 TDI917517:TDK917518 TNE917517:TNG917518 TXA917517:TXC917518 UGW917517:UGY917518 UQS917517:UQU917518 VAO917517:VAQ917518 VKK917517:VKM917518 VUG917517:VUI917518 WEC917517:WEE917518 WNY917517:WOA917518 WXU917517:WXW917518 BL983053:BN983054 LI983053:LK983054 VE983053:VG983054 AFA983053:AFC983054 AOW983053:AOY983054 AYS983053:AYU983054 BIO983053:BIQ983054 BSK983053:BSM983054 CCG983053:CCI983054 CMC983053:CME983054 CVY983053:CWA983054 DFU983053:DFW983054 DPQ983053:DPS983054 DZM983053:DZO983054 EJI983053:EJK983054 ETE983053:ETG983054 FDA983053:FDC983054 FMW983053:FMY983054 FWS983053:FWU983054 GGO983053:GGQ983054 GQK983053:GQM983054 HAG983053:HAI983054 HKC983053:HKE983054 HTY983053:HUA983054 IDU983053:IDW983054 INQ983053:INS983054 IXM983053:IXO983054 JHI983053:JHK983054 JRE983053:JRG983054 KBA983053:KBC983054 KKW983053:KKY983054 KUS983053:KUU983054 LEO983053:LEQ983054 LOK983053:LOM983054 LYG983053:LYI983054 MIC983053:MIE983054 MRY983053:MSA983054 NBU983053:NBW983054 NLQ983053:NLS983054 NVM983053:NVO983054 OFI983053:OFK983054 OPE983053:OPG983054 OZA983053:OZC983054 PIW983053:PIY983054 PSS983053:PSU983054 QCO983053:QCQ983054 QMK983053:QMM983054 QWG983053:QWI983054 RGC983053:RGE983054 RPY983053:RQA983054 RZU983053:RZW983054 SJQ983053:SJS983054 STM983053:STO983054 TDI983053:TDK983054 TNE983053:TNG983054 TXA983053:TXC983054 UGW983053:UGY983054 UQS983053:UQU983054 VAO983053:VAQ983054 VKK983053:VKM983054 VUG983053:VUI983054 WEC983053:WEE983054 WNY983053:WOA983054 WXU983053:WXW983054">
      <formula1>"（選択）,明治,大正,昭和,平成"</formula1>
    </dataValidation>
    <dataValidation type="list" allowBlank="1" showInputMessage="1" showErrorMessage="1" sqref="BN39:BS40 LK39:LP40 VG39:VL40 AFC39:AFH40 AOY39:APD40 AYU39:AYZ40 BIQ39:BIV40 BSM39:BSR40 CCI39:CCN40 CME39:CMJ40 CWA39:CWF40 DFW39:DGB40 DPS39:DPX40 DZO39:DZT40 EJK39:EJP40 ETG39:ETL40 FDC39:FDH40 FMY39:FND40 FWU39:FWZ40 GGQ39:GGV40 GQM39:GQR40 HAI39:HAN40 HKE39:HKJ40 HUA39:HUF40 IDW39:IEB40 INS39:INX40 IXO39:IXT40 JHK39:JHP40 JRG39:JRL40 KBC39:KBH40 KKY39:KLD40 KUU39:KUZ40 LEQ39:LEV40 LOM39:LOR40 LYI39:LYN40 MIE39:MIJ40 MSA39:MSF40 NBW39:NCB40 NLS39:NLX40 NVO39:NVT40 OFK39:OFP40 OPG39:OPL40 OZC39:OZH40 PIY39:PJD40 PSU39:PSZ40 QCQ39:QCV40 QMM39:QMR40 QWI39:QWN40 RGE39:RGJ40 RQA39:RQF40 RZW39:SAB40 SJS39:SJX40 STO39:STT40 TDK39:TDP40 TNG39:TNL40 TXC39:TXH40 UGY39:UHD40 UQU39:UQZ40 VAQ39:VAV40 VKM39:VKR40 VUI39:VUN40 WEE39:WEJ40 WOA39:WOF40 WXW39:WYB40 BN65575:BS65576 LK65575:LP65576 VG65575:VL65576 AFC65575:AFH65576 AOY65575:APD65576 AYU65575:AYZ65576 BIQ65575:BIV65576 BSM65575:BSR65576 CCI65575:CCN65576 CME65575:CMJ65576 CWA65575:CWF65576 DFW65575:DGB65576 DPS65575:DPX65576 DZO65575:DZT65576 EJK65575:EJP65576 ETG65575:ETL65576 FDC65575:FDH65576 FMY65575:FND65576 FWU65575:FWZ65576 GGQ65575:GGV65576 GQM65575:GQR65576 HAI65575:HAN65576 HKE65575:HKJ65576 HUA65575:HUF65576 IDW65575:IEB65576 INS65575:INX65576 IXO65575:IXT65576 JHK65575:JHP65576 JRG65575:JRL65576 KBC65575:KBH65576 KKY65575:KLD65576 KUU65575:KUZ65576 LEQ65575:LEV65576 LOM65575:LOR65576 LYI65575:LYN65576 MIE65575:MIJ65576 MSA65575:MSF65576 NBW65575:NCB65576 NLS65575:NLX65576 NVO65575:NVT65576 OFK65575:OFP65576 OPG65575:OPL65576 OZC65575:OZH65576 PIY65575:PJD65576 PSU65575:PSZ65576 QCQ65575:QCV65576 QMM65575:QMR65576 QWI65575:QWN65576 RGE65575:RGJ65576 RQA65575:RQF65576 RZW65575:SAB65576 SJS65575:SJX65576 STO65575:STT65576 TDK65575:TDP65576 TNG65575:TNL65576 TXC65575:TXH65576 UGY65575:UHD65576 UQU65575:UQZ65576 VAQ65575:VAV65576 VKM65575:VKR65576 VUI65575:VUN65576 WEE65575:WEJ65576 WOA65575:WOF65576 WXW65575:WYB65576 BN131111:BS131112 LK131111:LP131112 VG131111:VL131112 AFC131111:AFH131112 AOY131111:APD131112 AYU131111:AYZ131112 BIQ131111:BIV131112 BSM131111:BSR131112 CCI131111:CCN131112 CME131111:CMJ131112 CWA131111:CWF131112 DFW131111:DGB131112 DPS131111:DPX131112 DZO131111:DZT131112 EJK131111:EJP131112 ETG131111:ETL131112 FDC131111:FDH131112 FMY131111:FND131112 FWU131111:FWZ131112 GGQ131111:GGV131112 GQM131111:GQR131112 HAI131111:HAN131112 HKE131111:HKJ131112 HUA131111:HUF131112 IDW131111:IEB131112 INS131111:INX131112 IXO131111:IXT131112 JHK131111:JHP131112 JRG131111:JRL131112 KBC131111:KBH131112 KKY131111:KLD131112 KUU131111:KUZ131112 LEQ131111:LEV131112 LOM131111:LOR131112 LYI131111:LYN131112 MIE131111:MIJ131112 MSA131111:MSF131112 NBW131111:NCB131112 NLS131111:NLX131112 NVO131111:NVT131112 OFK131111:OFP131112 OPG131111:OPL131112 OZC131111:OZH131112 PIY131111:PJD131112 PSU131111:PSZ131112 QCQ131111:QCV131112 QMM131111:QMR131112 QWI131111:QWN131112 RGE131111:RGJ131112 RQA131111:RQF131112 RZW131111:SAB131112 SJS131111:SJX131112 STO131111:STT131112 TDK131111:TDP131112 TNG131111:TNL131112 TXC131111:TXH131112 UGY131111:UHD131112 UQU131111:UQZ131112 VAQ131111:VAV131112 VKM131111:VKR131112 VUI131111:VUN131112 WEE131111:WEJ131112 WOA131111:WOF131112 WXW131111:WYB131112 BN196647:BS196648 LK196647:LP196648 VG196647:VL196648 AFC196647:AFH196648 AOY196647:APD196648 AYU196647:AYZ196648 BIQ196647:BIV196648 BSM196647:BSR196648 CCI196647:CCN196648 CME196647:CMJ196648 CWA196647:CWF196648 DFW196647:DGB196648 DPS196647:DPX196648 DZO196647:DZT196648 EJK196647:EJP196648 ETG196647:ETL196648 FDC196647:FDH196648 FMY196647:FND196648 FWU196647:FWZ196648 GGQ196647:GGV196648 GQM196647:GQR196648 HAI196647:HAN196648 HKE196647:HKJ196648 HUA196647:HUF196648 IDW196647:IEB196648 INS196647:INX196648 IXO196647:IXT196648 JHK196647:JHP196648 JRG196647:JRL196648 KBC196647:KBH196648 KKY196647:KLD196648 KUU196647:KUZ196648 LEQ196647:LEV196648 LOM196647:LOR196648 LYI196647:LYN196648 MIE196647:MIJ196648 MSA196647:MSF196648 NBW196647:NCB196648 NLS196647:NLX196648 NVO196647:NVT196648 OFK196647:OFP196648 OPG196647:OPL196648 OZC196647:OZH196648 PIY196647:PJD196648 PSU196647:PSZ196648 QCQ196647:QCV196648 QMM196647:QMR196648 QWI196647:QWN196648 RGE196647:RGJ196648 RQA196647:RQF196648 RZW196647:SAB196648 SJS196647:SJX196648 STO196647:STT196648 TDK196647:TDP196648 TNG196647:TNL196648 TXC196647:TXH196648 UGY196647:UHD196648 UQU196647:UQZ196648 VAQ196647:VAV196648 VKM196647:VKR196648 VUI196647:VUN196648 WEE196647:WEJ196648 WOA196647:WOF196648 WXW196647:WYB196648 BN262183:BS262184 LK262183:LP262184 VG262183:VL262184 AFC262183:AFH262184 AOY262183:APD262184 AYU262183:AYZ262184 BIQ262183:BIV262184 BSM262183:BSR262184 CCI262183:CCN262184 CME262183:CMJ262184 CWA262183:CWF262184 DFW262183:DGB262184 DPS262183:DPX262184 DZO262183:DZT262184 EJK262183:EJP262184 ETG262183:ETL262184 FDC262183:FDH262184 FMY262183:FND262184 FWU262183:FWZ262184 GGQ262183:GGV262184 GQM262183:GQR262184 HAI262183:HAN262184 HKE262183:HKJ262184 HUA262183:HUF262184 IDW262183:IEB262184 INS262183:INX262184 IXO262183:IXT262184 JHK262183:JHP262184 JRG262183:JRL262184 KBC262183:KBH262184 KKY262183:KLD262184 KUU262183:KUZ262184 LEQ262183:LEV262184 LOM262183:LOR262184 LYI262183:LYN262184 MIE262183:MIJ262184 MSA262183:MSF262184 NBW262183:NCB262184 NLS262183:NLX262184 NVO262183:NVT262184 OFK262183:OFP262184 OPG262183:OPL262184 OZC262183:OZH262184 PIY262183:PJD262184 PSU262183:PSZ262184 QCQ262183:QCV262184 QMM262183:QMR262184 QWI262183:QWN262184 RGE262183:RGJ262184 RQA262183:RQF262184 RZW262183:SAB262184 SJS262183:SJX262184 STO262183:STT262184 TDK262183:TDP262184 TNG262183:TNL262184 TXC262183:TXH262184 UGY262183:UHD262184 UQU262183:UQZ262184 VAQ262183:VAV262184 VKM262183:VKR262184 VUI262183:VUN262184 WEE262183:WEJ262184 WOA262183:WOF262184 WXW262183:WYB262184 BN327719:BS327720 LK327719:LP327720 VG327719:VL327720 AFC327719:AFH327720 AOY327719:APD327720 AYU327719:AYZ327720 BIQ327719:BIV327720 BSM327719:BSR327720 CCI327719:CCN327720 CME327719:CMJ327720 CWA327719:CWF327720 DFW327719:DGB327720 DPS327719:DPX327720 DZO327719:DZT327720 EJK327719:EJP327720 ETG327719:ETL327720 FDC327719:FDH327720 FMY327719:FND327720 FWU327719:FWZ327720 GGQ327719:GGV327720 GQM327719:GQR327720 HAI327719:HAN327720 HKE327719:HKJ327720 HUA327719:HUF327720 IDW327719:IEB327720 INS327719:INX327720 IXO327719:IXT327720 JHK327719:JHP327720 JRG327719:JRL327720 KBC327719:KBH327720 KKY327719:KLD327720 KUU327719:KUZ327720 LEQ327719:LEV327720 LOM327719:LOR327720 LYI327719:LYN327720 MIE327719:MIJ327720 MSA327719:MSF327720 NBW327719:NCB327720 NLS327719:NLX327720 NVO327719:NVT327720 OFK327719:OFP327720 OPG327719:OPL327720 OZC327719:OZH327720 PIY327719:PJD327720 PSU327719:PSZ327720 QCQ327719:QCV327720 QMM327719:QMR327720 QWI327719:QWN327720 RGE327719:RGJ327720 RQA327719:RQF327720 RZW327719:SAB327720 SJS327719:SJX327720 STO327719:STT327720 TDK327719:TDP327720 TNG327719:TNL327720 TXC327719:TXH327720 UGY327719:UHD327720 UQU327719:UQZ327720 VAQ327719:VAV327720 VKM327719:VKR327720 VUI327719:VUN327720 WEE327719:WEJ327720 WOA327719:WOF327720 WXW327719:WYB327720 BN393255:BS393256 LK393255:LP393256 VG393255:VL393256 AFC393255:AFH393256 AOY393255:APD393256 AYU393255:AYZ393256 BIQ393255:BIV393256 BSM393255:BSR393256 CCI393255:CCN393256 CME393255:CMJ393256 CWA393255:CWF393256 DFW393255:DGB393256 DPS393255:DPX393256 DZO393255:DZT393256 EJK393255:EJP393256 ETG393255:ETL393256 FDC393255:FDH393256 FMY393255:FND393256 FWU393255:FWZ393256 GGQ393255:GGV393256 GQM393255:GQR393256 HAI393255:HAN393256 HKE393255:HKJ393256 HUA393255:HUF393256 IDW393255:IEB393256 INS393255:INX393256 IXO393255:IXT393256 JHK393255:JHP393256 JRG393255:JRL393256 KBC393255:KBH393256 KKY393255:KLD393256 KUU393255:KUZ393256 LEQ393255:LEV393256 LOM393255:LOR393256 LYI393255:LYN393256 MIE393255:MIJ393256 MSA393255:MSF393256 NBW393255:NCB393256 NLS393255:NLX393256 NVO393255:NVT393256 OFK393255:OFP393256 OPG393255:OPL393256 OZC393255:OZH393256 PIY393255:PJD393256 PSU393255:PSZ393256 QCQ393255:QCV393256 QMM393255:QMR393256 QWI393255:QWN393256 RGE393255:RGJ393256 RQA393255:RQF393256 RZW393255:SAB393256 SJS393255:SJX393256 STO393255:STT393256 TDK393255:TDP393256 TNG393255:TNL393256 TXC393255:TXH393256 UGY393255:UHD393256 UQU393255:UQZ393256 VAQ393255:VAV393256 VKM393255:VKR393256 VUI393255:VUN393256 WEE393255:WEJ393256 WOA393255:WOF393256 WXW393255:WYB393256 BN458791:BS458792 LK458791:LP458792 VG458791:VL458792 AFC458791:AFH458792 AOY458791:APD458792 AYU458791:AYZ458792 BIQ458791:BIV458792 BSM458791:BSR458792 CCI458791:CCN458792 CME458791:CMJ458792 CWA458791:CWF458792 DFW458791:DGB458792 DPS458791:DPX458792 DZO458791:DZT458792 EJK458791:EJP458792 ETG458791:ETL458792 FDC458791:FDH458792 FMY458791:FND458792 FWU458791:FWZ458792 GGQ458791:GGV458792 GQM458791:GQR458792 HAI458791:HAN458792 HKE458791:HKJ458792 HUA458791:HUF458792 IDW458791:IEB458792 INS458791:INX458792 IXO458791:IXT458792 JHK458791:JHP458792 JRG458791:JRL458792 KBC458791:KBH458792 KKY458791:KLD458792 KUU458791:KUZ458792 LEQ458791:LEV458792 LOM458791:LOR458792 LYI458791:LYN458792 MIE458791:MIJ458792 MSA458791:MSF458792 NBW458791:NCB458792 NLS458791:NLX458792 NVO458791:NVT458792 OFK458791:OFP458792 OPG458791:OPL458792 OZC458791:OZH458792 PIY458791:PJD458792 PSU458791:PSZ458792 QCQ458791:QCV458792 QMM458791:QMR458792 QWI458791:QWN458792 RGE458791:RGJ458792 RQA458791:RQF458792 RZW458791:SAB458792 SJS458791:SJX458792 STO458791:STT458792 TDK458791:TDP458792 TNG458791:TNL458792 TXC458791:TXH458792 UGY458791:UHD458792 UQU458791:UQZ458792 VAQ458791:VAV458792 VKM458791:VKR458792 VUI458791:VUN458792 WEE458791:WEJ458792 WOA458791:WOF458792 WXW458791:WYB458792 BN524327:BS524328 LK524327:LP524328 VG524327:VL524328 AFC524327:AFH524328 AOY524327:APD524328 AYU524327:AYZ524328 BIQ524327:BIV524328 BSM524327:BSR524328 CCI524327:CCN524328 CME524327:CMJ524328 CWA524327:CWF524328 DFW524327:DGB524328 DPS524327:DPX524328 DZO524327:DZT524328 EJK524327:EJP524328 ETG524327:ETL524328 FDC524327:FDH524328 FMY524327:FND524328 FWU524327:FWZ524328 GGQ524327:GGV524328 GQM524327:GQR524328 HAI524327:HAN524328 HKE524327:HKJ524328 HUA524327:HUF524328 IDW524327:IEB524328 INS524327:INX524328 IXO524327:IXT524328 JHK524327:JHP524328 JRG524327:JRL524328 KBC524327:KBH524328 KKY524327:KLD524328 KUU524327:KUZ524328 LEQ524327:LEV524328 LOM524327:LOR524328 LYI524327:LYN524328 MIE524327:MIJ524328 MSA524327:MSF524328 NBW524327:NCB524328 NLS524327:NLX524328 NVO524327:NVT524328 OFK524327:OFP524328 OPG524327:OPL524328 OZC524327:OZH524328 PIY524327:PJD524328 PSU524327:PSZ524328 QCQ524327:QCV524328 QMM524327:QMR524328 QWI524327:QWN524328 RGE524327:RGJ524328 RQA524327:RQF524328 RZW524327:SAB524328 SJS524327:SJX524328 STO524327:STT524328 TDK524327:TDP524328 TNG524327:TNL524328 TXC524327:TXH524328 UGY524327:UHD524328 UQU524327:UQZ524328 VAQ524327:VAV524328 VKM524327:VKR524328 VUI524327:VUN524328 WEE524327:WEJ524328 WOA524327:WOF524328 WXW524327:WYB524328 BN589863:BS589864 LK589863:LP589864 VG589863:VL589864 AFC589863:AFH589864 AOY589863:APD589864 AYU589863:AYZ589864 BIQ589863:BIV589864 BSM589863:BSR589864 CCI589863:CCN589864 CME589863:CMJ589864 CWA589863:CWF589864 DFW589863:DGB589864 DPS589863:DPX589864 DZO589863:DZT589864 EJK589863:EJP589864 ETG589863:ETL589864 FDC589863:FDH589864 FMY589863:FND589864 FWU589863:FWZ589864 GGQ589863:GGV589864 GQM589863:GQR589864 HAI589863:HAN589864 HKE589863:HKJ589864 HUA589863:HUF589864 IDW589863:IEB589864 INS589863:INX589864 IXO589863:IXT589864 JHK589863:JHP589864 JRG589863:JRL589864 KBC589863:KBH589864 KKY589863:KLD589864 KUU589863:KUZ589864 LEQ589863:LEV589864 LOM589863:LOR589864 LYI589863:LYN589864 MIE589863:MIJ589864 MSA589863:MSF589864 NBW589863:NCB589864 NLS589863:NLX589864 NVO589863:NVT589864 OFK589863:OFP589864 OPG589863:OPL589864 OZC589863:OZH589864 PIY589863:PJD589864 PSU589863:PSZ589864 QCQ589863:QCV589864 QMM589863:QMR589864 QWI589863:QWN589864 RGE589863:RGJ589864 RQA589863:RQF589864 RZW589863:SAB589864 SJS589863:SJX589864 STO589863:STT589864 TDK589863:TDP589864 TNG589863:TNL589864 TXC589863:TXH589864 UGY589863:UHD589864 UQU589863:UQZ589864 VAQ589863:VAV589864 VKM589863:VKR589864 VUI589863:VUN589864 WEE589863:WEJ589864 WOA589863:WOF589864 WXW589863:WYB589864 BN655399:BS655400 LK655399:LP655400 VG655399:VL655400 AFC655399:AFH655400 AOY655399:APD655400 AYU655399:AYZ655400 BIQ655399:BIV655400 BSM655399:BSR655400 CCI655399:CCN655400 CME655399:CMJ655400 CWA655399:CWF655400 DFW655399:DGB655400 DPS655399:DPX655400 DZO655399:DZT655400 EJK655399:EJP655400 ETG655399:ETL655400 FDC655399:FDH655400 FMY655399:FND655400 FWU655399:FWZ655400 GGQ655399:GGV655400 GQM655399:GQR655400 HAI655399:HAN655400 HKE655399:HKJ655400 HUA655399:HUF655400 IDW655399:IEB655400 INS655399:INX655400 IXO655399:IXT655400 JHK655399:JHP655400 JRG655399:JRL655400 KBC655399:KBH655400 KKY655399:KLD655400 KUU655399:KUZ655400 LEQ655399:LEV655400 LOM655399:LOR655400 LYI655399:LYN655400 MIE655399:MIJ655400 MSA655399:MSF655400 NBW655399:NCB655400 NLS655399:NLX655400 NVO655399:NVT655400 OFK655399:OFP655400 OPG655399:OPL655400 OZC655399:OZH655400 PIY655399:PJD655400 PSU655399:PSZ655400 QCQ655399:QCV655400 QMM655399:QMR655400 QWI655399:QWN655400 RGE655399:RGJ655400 RQA655399:RQF655400 RZW655399:SAB655400 SJS655399:SJX655400 STO655399:STT655400 TDK655399:TDP655400 TNG655399:TNL655400 TXC655399:TXH655400 UGY655399:UHD655400 UQU655399:UQZ655400 VAQ655399:VAV655400 VKM655399:VKR655400 VUI655399:VUN655400 WEE655399:WEJ655400 WOA655399:WOF655400 WXW655399:WYB655400 BN720935:BS720936 LK720935:LP720936 VG720935:VL720936 AFC720935:AFH720936 AOY720935:APD720936 AYU720935:AYZ720936 BIQ720935:BIV720936 BSM720935:BSR720936 CCI720935:CCN720936 CME720935:CMJ720936 CWA720935:CWF720936 DFW720935:DGB720936 DPS720935:DPX720936 DZO720935:DZT720936 EJK720935:EJP720936 ETG720935:ETL720936 FDC720935:FDH720936 FMY720935:FND720936 FWU720935:FWZ720936 GGQ720935:GGV720936 GQM720935:GQR720936 HAI720935:HAN720936 HKE720935:HKJ720936 HUA720935:HUF720936 IDW720935:IEB720936 INS720935:INX720936 IXO720935:IXT720936 JHK720935:JHP720936 JRG720935:JRL720936 KBC720935:KBH720936 KKY720935:KLD720936 KUU720935:KUZ720936 LEQ720935:LEV720936 LOM720935:LOR720936 LYI720935:LYN720936 MIE720935:MIJ720936 MSA720935:MSF720936 NBW720935:NCB720936 NLS720935:NLX720936 NVO720935:NVT720936 OFK720935:OFP720936 OPG720935:OPL720936 OZC720935:OZH720936 PIY720935:PJD720936 PSU720935:PSZ720936 QCQ720935:QCV720936 QMM720935:QMR720936 QWI720935:QWN720936 RGE720935:RGJ720936 RQA720935:RQF720936 RZW720935:SAB720936 SJS720935:SJX720936 STO720935:STT720936 TDK720935:TDP720936 TNG720935:TNL720936 TXC720935:TXH720936 UGY720935:UHD720936 UQU720935:UQZ720936 VAQ720935:VAV720936 VKM720935:VKR720936 VUI720935:VUN720936 WEE720935:WEJ720936 WOA720935:WOF720936 WXW720935:WYB720936 BN786471:BS786472 LK786471:LP786472 VG786471:VL786472 AFC786471:AFH786472 AOY786471:APD786472 AYU786471:AYZ786472 BIQ786471:BIV786472 BSM786471:BSR786472 CCI786471:CCN786472 CME786471:CMJ786472 CWA786471:CWF786472 DFW786471:DGB786472 DPS786471:DPX786472 DZO786471:DZT786472 EJK786471:EJP786472 ETG786471:ETL786472 FDC786471:FDH786472 FMY786471:FND786472 FWU786471:FWZ786472 GGQ786471:GGV786472 GQM786471:GQR786472 HAI786471:HAN786472 HKE786471:HKJ786472 HUA786471:HUF786472 IDW786471:IEB786472 INS786471:INX786472 IXO786471:IXT786472 JHK786471:JHP786472 JRG786471:JRL786472 KBC786471:KBH786472 KKY786471:KLD786472 KUU786471:KUZ786472 LEQ786471:LEV786472 LOM786471:LOR786472 LYI786471:LYN786472 MIE786471:MIJ786472 MSA786471:MSF786472 NBW786471:NCB786472 NLS786471:NLX786472 NVO786471:NVT786472 OFK786471:OFP786472 OPG786471:OPL786472 OZC786471:OZH786472 PIY786471:PJD786472 PSU786471:PSZ786472 QCQ786471:QCV786472 QMM786471:QMR786472 QWI786471:QWN786472 RGE786471:RGJ786472 RQA786471:RQF786472 RZW786471:SAB786472 SJS786471:SJX786472 STO786471:STT786472 TDK786471:TDP786472 TNG786471:TNL786472 TXC786471:TXH786472 UGY786471:UHD786472 UQU786471:UQZ786472 VAQ786471:VAV786472 VKM786471:VKR786472 VUI786471:VUN786472 WEE786471:WEJ786472 WOA786471:WOF786472 WXW786471:WYB786472 BN852007:BS852008 LK852007:LP852008 VG852007:VL852008 AFC852007:AFH852008 AOY852007:APD852008 AYU852007:AYZ852008 BIQ852007:BIV852008 BSM852007:BSR852008 CCI852007:CCN852008 CME852007:CMJ852008 CWA852007:CWF852008 DFW852007:DGB852008 DPS852007:DPX852008 DZO852007:DZT852008 EJK852007:EJP852008 ETG852007:ETL852008 FDC852007:FDH852008 FMY852007:FND852008 FWU852007:FWZ852008 GGQ852007:GGV852008 GQM852007:GQR852008 HAI852007:HAN852008 HKE852007:HKJ852008 HUA852007:HUF852008 IDW852007:IEB852008 INS852007:INX852008 IXO852007:IXT852008 JHK852007:JHP852008 JRG852007:JRL852008 KBC852007:KBH852008 KKY852007:KLD852008 KUU852007:KUZ852008 LEQ852007:LEV852008 LOM852007:LOR852008 LYI852007:LYN852008 MIE852007:MIJ852008 MSA852007:MSF852008 NBW852007:NCB852008 NLS852007:NLX852008 NVO852007:NVT852008 OFK852007:OFP852008 OPG852007:OPL852008 OZC852007:OZH852008 PIY852007:PJD852008 PSU852007:PSZ852008 QCQ852007:QCV852008 QMM852007:QMR852008 QWI852007:QWN852008 RGE852007:RGJ852008 RQA852007:RQF852008 RZW852007:SAB852008 SJS852007:SJX852008 STO852007:STT852008 TDK852007:TDP852008 TNG852007:TNL852008 TXC852007:TXH852008 UGY852007:UHD852008 UQU852007:UQZ852008 VAQ852007:VAV852008 VKM852007:VKR852008 VUI852007:VUN852008 WEE852007:WEJ852008 WOA852007:WOF852008 WXW852007:WYB852008 BN917543:BS917544 LK917543:LP917544 VG917543:VL917544 AFC917543:AFH917544 AOY917543:APD917544 AYU917543:AYZ917544 BIQ917543:BIV917544 BSM917543:BSR917544 CCI917543:CCN917544 CME917543:CMJ917544 CWA917543:CWF917544 DFW917543:DGB917544 DPS917543:DPX917544 DZO917543:DZT917544 EJK917543:EJP917544 ETG917543:ETL917544 FDC917543:FDH917544 FMY917543:FND917544 FWU917543:FWZ917544 GGQ917543:GGV917544 GQM917543:GQR917544 HAI917543:HAN917544 HKE917543:HKJ917544 HUA917543:HUF917544 IDW917543:IEB917544 INS917543:INX917544 IXO917543:IXT917544 JHK917543:JHP917544 JRG917543:JRL917544 KBC917543:KBH917544 KKY917543:KLD917544 KUU917543:KUZ917544 LEQ917543:LEV917544 LOM917543:LOR917544 LYI917543:LYN917544 MIE917543:MIJ917544 MSA917543:MSF917544 NBW917543:NCB917544 NLS917543:NLX917544 NVO917543:NVT917544 OFK917543:OFP917544 OPG917543:OPL917544 OZC917543:OZH917544 PIY917543:PJD917544 PSU917543:PSZ917544 QCQ917543:QCV917544 QMM917543:QMR917544 QWI917543:QWN917544 RGE917543:RGJ917544 RQA917543:RQF917544 RZW917543:SAB917544 SJS917543:SJX917544 STO917543:STT917544 TDK917543:TDP917544 TNG917543:TNL917544 TXC917543:TXH917544 UGY917543:UHD917544 UQU917543:UQZ917544 VAQ917543:VAV917544 VKM917543:VKR917544 VUI917543:VUN917544 WEE917543:WEJ917544 WOA917543:WOF917544 WXW917543:WYB917544 BN983079:BS983080 LK983079:LP983080 VG983079:VL983080 AFC983079:AFH983080 AOY983079:APD983080 AYU983079:AYZ983080 BIQ983079:BIV983080 BSM983079:BSR983080 CCI983079:CCN983080 CME983079:CMJ983080 CWA983079:CWF983080 DFW983079:DGB983080 DPS983079:DPX983080 DZO983079:DZT983080 EJK983079:EJP983080 ETG983079:ETL983080 FDC983079:FDH983080 FMY983079:FND983080 FWU983079:FWZ983080 GGQ983079:GGV983080 GQM983079:GQR983080 HAI983079:HAN983080 HKE983079:HKJ983080 HUA983079:HUF983080 IDW983079:IEB983080 INS983079:INX983080 IXO983079:IXT983080 JHK983079:JHP983080 JRG983079:JRL983080 KBC983079:KBH983080 KKY983079:KLD983080 KUU983079:KUZ983080 LEQ983079:LEV983080 LOM983079:LOR983080 LYI983079:LYN983080 MIE983079:MIJ983080 MSA983079:MSF983080 NBW983079:NCB983080 NLS983079:NLX983080 NVO983079:NVT983080 OFK983079:OFP983080 OPG983079:OPL983080 OZC983079:OZH983080 PIY983079:PJD983080 PSU983079:PSZ983080 QCQ983079:QCV983080 QMM983079:QMR983080 QWI983079:QWN983080 RGE983079:RGJ983080 RQA983079:RQF983080 RZW983079:SAB983080 SJS983079:SJX983080 STO983079:STT983080 TDK983079:TDP983080 TNG983079:TNL983080 TXC983079:TXH983080 UGY983079:UHD983080 UQU983079:UQZ983080 VAQ983079:VAV983080 VKM983079:VKR983080 VUI983079:VUN983080 WEE983079:WEJ983080 WOA983079:WOF983080 WXW983079:WYB983080">
      <formula1>"（選択してください）,有,無"</formula1>
    </dataValidation>
    <dataValidation type="list" allowBlank="1" showInputMessage="1" showErrorMessage="1" sqref="CI18:CM19 MF18:MI19 WB18:WE19 AFX18:AGA19 APT18:APW19 AZP18:AZS19 BJL18:BJO19 BTH18:BTK19 CDD18:CDG19 CMZ18:CNC19 CWV18:CWY19 DGR18:DGU19 DQN18:DQQ19 EAJ18:EAM19 EKF18:EKI19 EUB18:EUE19 FDX18:FEA19 FNT18:FNW19 FXP18:FXS19 GHL18:GHO19 GRH18:GRK19 HBD18:HBG19 HKZ18:HLC19 HUV18:HUY19 IER18:IEU19 ION18:IOQ19 IYJ18:IYM19 JIF18:JII19 JSB18:JSE19 KBX18:KCA19 KLT18:KLW19 KVP18:KVS19 LFL18:LFO19 LPH18:LPK19 LZD18:LZG19 MIZ18:MJC19 MSV18:MSY19 NCR18:NCU19 NMN18:NMQ19 NWJ18:NWM19 OGF18:OGI19 OQB18:OQE19 OZX18:PAA19 PJT18:PJW19 PTP18:PTS19 QDL18:QDO19 QNH18:QNK19 QXD18:QXG19 RGZ18:RHC19 RQV18:RQY19 SAR18:SAU19 SKN18:SKQ19 SUJ18:SUM19 TEF18:TEI19 TOB18:TOE19 TXX18:TYA19 UHT18:UHW19 URP18:URS19 VBL18:VBO19 VLH18:VLK19 VVD18:VVG19 WEZ18:WFC19 WOV18:WOY19 WYR18:WYU19 CI65554:CM65555 MF65554:MI65555 WB65554:WE65555 AFX65554:AGA65555 APT65554:APW65555 AZP65554:AZS65555 BJL65554:BJO65555 BTH65554:BTK65555 CDD65554:CDG65555 CMZ65554:CNC65555 CWV65554:CWY65555 DGR65554:DGU65555 DQN65554:DQQ65555 EAJ65554:EAM65555 EKF65554:EKI65555 EUB65554:EUE65555 FDX65554:FEA65555 FNT65554:FNW65555 FXP65554:FXS65555 GHL65554:GHO65555 GRH65554:GRK65555 HBD65554:HBG65555 HKZ65554:HLC65555 HUV65554:HUY65555 IER65554:IEU65555 ION65554:IOQ65555 IYJ65554:IYM65555 JIF65554:JII65555 JSB65554:JSE65555 KBX65554:KCA65555 KLT65554:KLW65555 KVP65554:KVS65555 LFL65554:LFO65555 LPH65554:LPK65555 LZD65554:LZG65555 MIZ65554:MJC65555 MSV65554:MSY65555 NCR65554:NCU65555 NMN65554:NMQ65555 NWJ65554:NWM65555 OGF65554:OGI65555 OQB65554:OQE65555 OZX65554:PAA65555 PJT65554:PJW65555 PTP65554:PTS65555 QDL65554:QDO65555 QNH65554:QNK65555 QXD65554:QXG65555 RGZ65554:RHC65555 RQV65554:RQY65555 SAR65554:SAU65555 SKN65554:SKQ65555 SUJ65554:SUM65555 TEF65554:TEI65555 TOB65554:TOE65555 TXX65554:TYA65555 UHT65554:UHW65555 URP65554:URS65555 VBL65554:VBO65555 VLH65554:VLK65555 VVD65554:VVG65555 WEZ65554:WFC65555 WOV65554:WOY65555 WYR65554:WYU65555 CI131090:CM131091 MF131090:MI131091 WB131090:WE131091 AFX131090:AGA131091 APT131090:APW131091 AZP131090:AZS131091 BJL131090:BJO131091 BTH131090:BTK131091 CDD131090:CDG131091 CMZ131090:CNC131091 CWV131090:CWY131091 DGR131090:DGU131091 DQN131090:DQQ131091 EAJ131090:EAM131091 EKF131090:EKI131091 EUB131090:EUE131091 FDX131090:FEA131091 FNT131090:FNW131091 FXP131090:FXS131091 GHL131090:GHO131091 GRH131090:GRK131091 HBD131090:HBG131091 HKZ131090:HLC131091 HUV131090:HUY131091 IER131090:IEU131091 ION131090:IOQ131091 IYJ131090:IYM131091 JIF131090:JII131091 JSB131090:JSE131091 KBX131090:KCA131091 KLT131090:KLW131091 KVP131090:KVS131091 LFL131090:LFO131091 LPH131090:LPK131091 LZD131090:LZG131091 MIZ131090:MJC131091 MSV131090:MSY131091 NCR131090:NCU131091 NMN131090:NMQ131091 NWJ131090:NWM131091 OGF131090:OGI131091 OQB131090:OQE131091 OZX131090:PAA131091 PJT131090:PJW131091 PTP131090:PTS131091 QDL131090:QDO131091 QNH131090:QNK131091 QXD131090:QXG131091 RGZ131090:RHC131091 RQV131090:RQY131091 SAR131090:SAU131091 SKN131090:SKQ131091 SUJ131090:SUM131091 TEF131090:TEI131091 TOB131090:TOE131091 TXX131090:TYA131091 UHT131090:UHW131091 URP131090:URS131091 VBL131090:VBO131091 VLH131090:VLK131091 VVD131090:VVG131091 WEZ131090:WFC131091 WOV131090:WOY131091 WYR131090:WYU131091 CI196626:CM196627 MF196626:MI196627 WB196626:WE196627 AFX196626:AGA196627 APT196626:APW196627 AZP196626:AZS196627 BJL196626:BJO196627 BTH196626:BTK196627 CDD196626:CDG196627 CMZ196626:CNC196627 CWV196626:CWY196627 DGR196626:DGU196627 DQN196626:DQQ196627 EAJ196626:EAM196627 EKF196626:EKI196627 EUB196626:EUE196627 FDX196626:FEA196627 FNT196626:FNW196627 FXP196626:FXS196627 GHL196626:GHO196627 GRH196626:GRK196627 HBD196626:HBG196627 HKZ196626:HLC196627 HUV196626:HUY196627 IER196626:IEU196627 ION196626:IOQ196627 IYJ196626:IYM196627 JIF196626:JII196627 JSB196626:JSE196627 KBX196626:KCA196627 KLT196626:KLW196627 KVP196626:KVS196627 LFL196626:LFO196627 LPH196626:LPK196627 LZD196626:LZG196627 MIZ196626:MJC196627 MSV196626:MSY196627 NCR196626:NCU196627 NMN196626:NMQ196627 NWJ196626:NWM196627 OGF196626:OGI196627 OQB196626:OQE196627 OZX196626:PAA196627 PJT196626:PJW196627 PTP196626:PTS196627 QDL196626:QDO196627 QNH196626:QNK196627 QXD196626:QXG196627 RGZ196626:RHC196627 RQV196626:RQY196627 SAR196626:SAU196627 SKN196626:SKQ196627 SUJ196626:SUM196627 TEF196626:TEI196627 TOB196626:TOE196627 TXX196626:TYA196627 UHT196626:UHW196627 URP196626:URS196627 VBL196626:VBO196627 VLH196626:VLK196627 VVD196626:VVG196627 WEZ196626:WFC196627 WOV196626:WOY196627 WYR196626:WYU196627 CI262162:CM262163 MF262162:MI262163 WB262162:WE262163 AFX262162:AGA262163 APT262162:APW262163 AZP262162:AZS262163 BJL262162:BJO262163 BTH262162:BTK262163 CDD262162:CDG262163 CMZ262162:CNC262163 CWV262162:CWY262163 DGR262162:DGU262163 DQN262162:DQQ262163 EAJ262162:EAM262163 EKF262162:EKI262163 EUB262162:EUE262163 FDX262162:FEA262163 FNT262162:FNW262163 FXP262162:FXS262163 GHL262162:GHO262163 GRH262162:GRK262163 HBD262162:HBG262163 HKZ262162:HLC262163 HUV262162:HUY262163 IER262162:IEU262163 ION262162:IOQ262163 IYJ262162:IYM262163 JIF262162:JII262163 JSB262162:JSE262163 KBX262162:KCA262163 KLT262162:KLW262163 KVP262162:KVS262163 LFL262162:LFO262163 LPH262162:LPK262163 LZD262162:LZG262163 MIZ262162:MJC262163 MSV262162:MSY262163 NCR262162:NCU262163 NMN262162:NMQ262163 NWJ262162:NWM262163 OGF262162:OGI262163 OQB262162:OQE262163 OZX262162:PAA262163 PJT262162:PJW262163 PTP262162:PTS262163 QDL262162:QDO262163 QNH262162:QNK262163 QXD262162:QXG262163 RGZ262162:RHC262163 RQV262162:RQY262163 SAR262162:SAU262163 SKN262162:SKQ262163 SUJ262162:SUM262163 TEF262162:TEI262163 TOB262162:TOE262163 TXX262162:TYA262163 UHT262162:UHW262163 URP262162:URS262163 VBL262162:VBO262163 VLH262162:VLK262163 VVD262162:VVG262163 WEZ262162:WFC262163 WOV262162:WOY262163 WYR262162:WYU262163 CI327698:CM327699 MF327698:MI327699 WB327698:WE327699 AFX327698:AGA327699 APT327698:APW327699 AZP327698:AZS327699 BJL327698:BJO327699 BTH327698:BTK327699 CDD327698:CDG327699 CMZ327698:CNC327699 CWV327698:CWY327699 DGR327698:DGU327699 DQN327698:DQQ327699 EAJ327698:EAM327699 EKF327698:EKI327699 EUB327698:EUE327699 FDX327698:FEA327699 FNT327698:FNW327699 FXP327698:FXS327699 GHL327698:GHO327699 GRH327698:GRK327699 HBD327698:HBG327699 HKZ327698:HLC327699 HUV327698:HUY327699 IER327698:IEU327699 ION327698:IOQ327699 IYJ327698:IYM327699 JIF327698:JII327699 JSB327698:JSE327699 KBX327698:KCA327699 KLT327698:KLW327699 KVP327698:KVS327699 LFL327698:LFO327699 LPH327698:LPK327699 LZD327698:LZG327699 MIZ327698:MJC327699 MSV327698:MSY327699 NCR327698:NCU327699 NMN327698:NMQ327699 NWJ327698:NWM327699 OGF327698:OGI327699 OQB327698:OQE327699 OZX327698:PAA327699 PJT327698:PJW327699 PTP327698:PTS327699 QDL327698:QDO327699 QNH327698:QNK327699 QXD327698:QXG327699 RGZ327698:RHC327699 RQV327698:RQY327699 SAR327698:SAU327699 SKN327698:SKQ327699 SUJ327698:SUM327699 TEF327698:TEI327699 TOB327698:TOE327699 TXX327698:TYA327699 UHT327698:UHW327699 URP327698:URS327699 VBL327698:VBO327699 VLH327698:VLK327699 VVD327698:VVG327699 WEZ327698:WFC327699 WOV327698:WOY327699 WYR327698:WYU327699 CI393234:CM393235 MF393234:MI393235 WB393234:WE393235 AFX393234:AGA393235 APT393234:APW393235 AZP393234:AZS393235 BJL393234:BJO393235 BTH393234:BTK393235 CDD393234:CDG393235 CMZ393234:CNC393235 CWV393234:CWY393235 DGR393234:DGU393235 DQN393234:DQQ393235 EAJ393234:EAM393235 EKF393234:EKI393235 EUB393234:EUE393235 FDX393234:FEA393235 FNT393234:FNW393235 FXP393234:FXS393235 GHL393234:GHO393235 GRH393234:GRK393235 HBD393234:HBG393235 HKZ393234:HLC393235 HUV393234:HUY393235 IER393234:IEU393235 ION393234:IOQ393235 IYJ393234:IYM393235 JIF393234:JII393235 JSB393234:JSE393235 KBX393234:KCA393235 KLT393234:KLW393235 KVP393234:KVS393235 LFL393234:LFO393235 LPH393234:LPK393235 LZD393234:LZG393235 MIZ393234:MJC393235 MSV393234:MSY393235 NCR393234:NCU393235 NMN393234:NMQ393235 NWJ393234:NWM393235 OGF393234:OGI393235 OQB393234:OQE393235 OZX393234:PAA393235 PJT393234:PJW393235 PTP393234:PTS393235 QDL393234:QDO393235 QNH393234:QNK393235 QXD393234:QXG393235 RGZ393234:RHC393235 RQV393234:RQY393235 SAR393234:SAU393235 SKN393234:SKQ393235 SUJ393234:SUM393235 TEF393234:TEI393235 TOB393234:TOE393235 TXX393234:TYA393235 UHT393234:UHW393235 URP393234:URS393235 VBL393234:VBO393235 VLH393234:VLK393235 VVD393234:VVG393235 WEZ393234:WFC393235 WOV393234:WOY393235 WYR393234:WYU393235 CI458770:CM458771 MF458770:MI458771 WB458770:WE458771 AFX458770:AGA458771 APT458770:APW458771 AZP458770:AZS458771 BJL458770:BJO458771 BTH458770:BTK458771 CDD458770:CDG458771 CMZ458770:CNC458771 CWV458770:CWY458771 DGR458770:DGU458771 DQN458770:DQQ458771 EAJ458770:EAM458771 EKF458770:EKI458771 EUB458770:EUE458771 FDX458770:FEA458771 FNT458770:FNW458771 FXP458770:FXS458771 GHL458770:GHO458771 GRH458770:GRK458771 HBD458770:HBG458771 HKZ458770:HLC458771 HUV458770:HUY458771 IER458770:IEU458771 ION458770:IOQ458771 IYJ458770:IYM458771 JIF458770:JII458771 JSB458770:JSE458771 KBX458770:KCA458771 KLT458770:KLW458771 KVP458770:KVS458771 LFL458770:LFO458771 LPH458770:LPK458771 LZD458770:LZG458771 MIZ458770:MJC458771 MSV458770:MSY458771 NCR458770:NCU458771 NMN458770:NMQ458771 NWJ458770:NWM458771 OGF458770:OGI458771 OQB458770:OQE458771 OZX458770:PAA458771 PJT458770:PJW458771 PTP458770:PTS458771 QDL458770:QDO458771 QNH458770:QNK458771 QXD458770:QXG458771 RGZ458770:RHC458771 RQV458770:RQY458771 SAR458770:SAU458771 SKN458770:SKQ458771 SUJ458770:SUM458771 TEF458770:TEI458771 TOB458770:TOE458771 TXX458770:TYA458771 UHT458770:UHW458771 URP458770:URS458771 VBL458770:VBO458771 VLH458770:VLK458771 VVD458770:VVG458771 WEZ458770:WFC458771 WOV458770:WOY458771 WYR458770:WYU458771 CI524306:CM524307 MF524306:MI524307 WB524306:WE524307 AFX524306:AGA524307 APT524306:APW524307 AZP524306:AZS524307 BJL524306:BJO524307 BTH524306:BTK524307 CDD524306:CDG524307 CMZ524306:CNC524307 CWV524306:CWY524307 DGR524306:DGU524307 DQN524306:DQQ524307 EAJ524306:EAM524307 EKF524306:EKI524307 EUB524306:EUE524307 FDX524306:FEA524307 FNT524306:FNW524307 FXP524306:FXS524307 GHL524306:GHO524307 GRH524306:GRK524307 HBD524306:HBG524307 HKZ524306:HLC524307 HUV524306:HUY524307 IER524306:IEU524307 ION524306:IOQ524307 IYJ524306:IYM524307 JIF524306:JII524307 JSB524306:JSE524307 KBX524306:KCA524307 KLT524306:KLW524307 KVP524306:KVS524307 LFL524306:LFO524307 LPH524306:LPK524307 LZD524306:LZG524307 MIZ524306:MJC524307 MSV524306:MSY524307 NCR524306:NCU524307 NMN524306:NMQ524307 NWJ524306:NWM524307 OGF524306:OGI524307 OQB524306:OQE524307 OZX524306:PAA524307 PJT524306:PJW524307 PTP524306:PTS524307 QDL524306:QDO524307 QNH524306:QNK524307 QXD524306:QXG524307 RGZ524306:RHC524307 RQV524306:RQY524307 SAR524306:SAU524307 SKN524306:SKQ524307 SUJ524306:SUM524307 TEF524306:TEI524307 TOB524306:TOE524307 TXX524306:TYA524307 UHT524306:UHW524307 URP524306:URS524307 VBL524306:VBO524307 VLH524306:VLK524307 VVD524306:VVG524307 WEZ524306:WFC524307 WOV524306:WOY524307 WYR524306:WYU524307 CI589842:CM589843 MF589842:MI589843 WB589842:WE589843 AFX589842:AGA589843 APT589842:APW589843 AZP589842:AZS589843 BJL589842:BJO589843 BTH589842:BTK589843 CDD589842:CDG589843 CMZ589842:CNC589843 CWV589842:CWY589843 DGR589842:DGU589843 DQN589842:DQQ589843 EAJ589842:EAM589843 EKF589842:EKI589843 EUB589842:EUE589843 FDX589842:FEA589843 FNT589842:FNW589843 FXP589842:FXS589843 GHL589842:GHO589843 GRH589842:GRK589843 HBD589842:HBG589843 HKZ589842:HLC589843 HUV589842:HUY589843 IER589842:IEU589843 ION589842:IOQ589843 IYJ589842:IYM589843 JIF589842:JII589843 JSB589842:JSE589843 KBX589842:KCA589843 KLT589842:KLW589843 KVP589842:KVS589843 LFL589842:LFO589843 LPH589842:LPK589843 LZD589842:LZG589843 MIZ589842:MJC589843 MSV589842:MSY589843 NCR589842:NCU589843 NMN589842:NMQ589843 NWJ589842:NWM589843 OGF589842:OGI589843 OQB589842:OQE589843 OZX589842:PAA589843 PJT589842:PJW589843 PTP589842:PTS589843 QDL589842:QDO589843 QNH589842:QNK589843 QXD589842:QXG589843 RGZ589842:RHC589843 RQV589842:RQY589843 SAR589842:SAU589843 SKN589842:SKQ589843 SUJ589842:SUM589843 TEF589842:TEI589843 TOB589842:TOE589843 TXX589842:TYA589843 UHT589842:UHW589843 URP589842:URS589843 VBL589842:VBO589843 VLH589842:VLK589843 VVD589842:VVG589843 WEZ589842:WFC589843 WOV589842:WOY589843 WYR589842:WYU589843 CI655378:CM655379 MF655378:MI655379 WB655378:WE655379 AFX655378:AGA655379 APT655378:APW655379 AZP655378:AZS655379 BJL655378:BJO655379 BTH655378:BTK655379 CDD655378:CDG655379 CMZ655378:CNC655379 CWV655378:CWY655379 DGR655378:DGU655379 DQN655378:DQQ655379 EAJ655378:EAM655379 EKF655378:EKI655379 EUB655378:EUE655379 FDX655378:FEA655379 FNT655378:FNW655379 FXP655378:FXS655379 GHL655378:GHO655379 GRH655378:GRK655379 HBD655378:HBG655379 HKZ655378:HLC655379 HUV655378:HUY655379 IER655378:IEU655379 ION655378:IOQ655379 IYJ655378:IYM655379 JIF655378:JII655379 JSB655378:JSE655379 KBX655378:KCA655379 KLT655378:KLW655379 KVP655378:KVS655379 LFL655378:LFO655379 LPH655378:LPK655379 LZD655378:LZG655379 MIZ655378:MJC655379 MSV655378:MSY655379 NCR655378:NCU655379 NMN655378:NMQ655379 NWJ655378:NWM655379 OGF655378:OGI655379 OQB655378:OQE655379 OZX655378:PAA655379 PJT655378:PJW655379 PTP655378:PTS655379 QDL655378:QDO655379 QNH655378:QNK655379 QXD655378:QXG655379 RGZ655378:RHC655379 RQV655378:RQY655379 SAR655378:SAU655379 SKN655378:SKQ655379 SUJ655378:SUM655379 TEF655378:TEI655379 TOB655378:TOE655379 TXX655378:TYA655379 UHT655378:UHW655379 URP655378:URS655379 VBL655378:VBO655379 VLH655378:VLK655379 VVD655378:VVG655379 WEZ655378:WFC655379 WOV655378:WOY655379 WYR655378:WYU655379 CI720914:CM720915 MF720914:MI720915 WB720914:WE720915 AFX720914:AGA720915 APT720914:APW720915 AZP720914:AZS720915 BJL720914:BJO720915 BTH720914:BTK720915 CDD720914:CDG720915 CMZ720914:CNC720915 CWV720914:CWY720915 DGR720914:DGU720915 DQN720914:DQQ720915 EAJ720914:EAM720915 EKF720914:EKI720915 EUB720914:EUE720915 FDX720914:FEA720915 FNT720914:FNW720915 FXP720914:FXS720915 GHL720914:GHO720915 GRH720914:GRK720915 HBD720914:HBG720915 HKZ720914:HLC720915 HUV720914:HUY720915 IER720914:IEU720915 ION720914:IOQ720915 IYJ720914:IYM720915 JIF720914:JII720915 JSB720914:JSE720915 KBX720914:KCA720915 KLT720914:KLW720915 KVP720914:KVS720915 LFL720914:LFO720915 LPH720914:LPK720915 LZD720914:LZG720915 MIZ720914:MJC720915 MSV720914:MSY720915 NCR720914:NCU720915 NMN720914:NMQ720915 NWJ720914:NWM720915 OGF720914:OGI720915 OQB720914:OQE720915 OZX720914:PAA720915 PJT720914:PJW720915 PTP720914:PTS720915 QDL720914:QDO720915 QNH720914:QNK720915 QXD720914:QXG720915 RGZ720914:RHC720915 RQV720914:RQY720915 SAR720914:SAU720915 SKN720914:SKQ720915 SUJ720914:SUM720915 TEF720914:TEI720915 TOB720914:TOE720915 TXX720914:TYA720915 UHT720914:UHW720915 URP720914:URS720915 VBL720914:VBO720915 VLH720914:VLK720915 VVD720914:VVG720915 WEZ720914:WFC720915 WOV720914:WOY720915 WYR720914:WYU720915 CI786450:CM786451 MF786450:MI786451 WB786450:WE786451 AFX786450:AGA786451 APT786450:APW786451 AZP786450:AZS786451 BJL786450:BJO786451 BTH786450:BTK786451 CDD786450:CDG786451 CMZ786450:CNC786451 CWV786450:CWY786451 DGR786450:DGU786451 DQN786450:DQQ786451 EAJ786450:EAM786451 EKF786450:EKI786451 EUB786450:EUE786451 FDX786450:FEA786451 FNT786450:FNW786451 FXP786450:FXS786451 GHL786450:GHO786451 GRH786450:GRK786451 HBD786450:HBG786451 HKZ786450:HLC786451 HUV786450:HUY786451 IER786450:IEU786451 ION786450:IOQ786451 IYJ786450:IYM786451 JIF786450:JII786451 JSB786450:JSE786451 KBX786450:KCA786451 KLT786450:KLW786451 KVP786450:KVS786451 LFL786450:LFO786451 LPH786450:LPK786451 LZD786450:LZG786451 MIZ786450:MJC786451 MSV786450:MSY786451 NCR786450:NCU786451 NMN786450:NMQ786451 NWJ786450:NWM786451 OGF786450:OGI786451 OQB786450:OQE786451 OZX786450:PAA786451 PJT786450:PJW786451 PTP786450:PTS786451 QDL786450:QDO786451 QNH786450:QNK786451 QXD786450:QXG786451 RGZ786450:RHC786451 RQV786450:RQY786451 SAR786450:SAU786451 SKN786450:SKQ786451 SUJ786450:SUM786451 TEF786450:TEI786451 TOB786450:TOE786451 TXX786450:TYA786451 UHT786450:UHW786451 URP786450:URS786451 VBL786450:VBO786451 VLH786450:VLK786451 VVD786450:VVG786451 WEZ786450:WFC786451 WOV786450:WOY786451 WYR786450:WYU786451 CI851986:CM851987 MF851986:MI851987 WB851986:WE851987 AFX851986:AGA851987 APT851986:APW851987 AZP851986:AZS851987 BJL851986:BJO851987 BTH851986:BTK851987 CDD851986:CDG851987 CMZ851986:CNC851987 CWV851986:CWY851987 DGR851986:DGU851987 DQN851986:DQQ851987 EAJ851986:EAM851987 EKF851986:EKI851987 EUB851986:EUE851987 FDX851986:FEA851987 FNT851986:FNW851987 FXP851986:FXS851987 GHL851986:GHO851987 GRH851986:GRK851987 HBD851986:HBG851987 HKZ851986:HLC851987 HUV851986:HUY851987 IER851986:IEU851987 ION851986:IOQ851987 IYJ851986:IYM851987 JIF851986:JII851987 JSB851986:JSE851987 KBX851986:KCA851987 KLT851986:KLW851987 KVP851986:KVS851987 LFL851986:LFO851987 LPH851986:LPK851987 LZD851986:LZG851987 MIZ851986:MJC851987 MSV851986:MSY851987 NCR851986:NCU851987 NMN851986:NMQ851987 NWJ851986:NWM851987 OGF851986:OGI851987 OQB851986:OQE851987 OZX851986:PAA851987 PJT851986:PJW851987 PTP851986:PTS851987 QDL851986:QDO851987 QNH851986:QNK851987 QXD851986:QXG851987 RGZ851986:RHC851987 RQV851986:RQY851987 SAR851986:SAU851987 SKN851986:SKQ851987 SUJ851986:SUM851987 TEF851986:TEI851987 TOB851986:TOE851987 TXX851986:TYA851987 UHT851986:UHW851987 URP851986:URS851987 VBL851986:VBO851987 VLH851986:VLK851987 VVD851986:VVG851987 WEZ851986:WFC851987 WOV851986:WOY851987 WYR851986:WYU851987 CI917522:CM917523 MF917522:MI917523 WB917522:WE917523 AFX917522:AGA917523 APT917522:APW917523 AZP917522:AZS917523 BJL917522:BJO917523 BTH917522:BTK917523 CDD917522:CDG917523 CMZ917522:CNC917523 CWV917522:CWY917523 DGR917522:DGU917523 DQN917522:DQQ917523 EAJ917522:EAM917523 EKF917522:EKI917523 EUB917522:EUE917523 FDX917522:FEA917523 FNT917522:FNW917523 FXP917522:FXS917523 GHL917522:GHO917523 GRH917522:GRK917523 HBD917522:HBG917523 HKZ917522:HLC917523 HUV917522:HUY917523 IER917522:IEU917523 ION917522:IOQ917523 IYJ917522:IYM917523 JIF917522:JII917523 JSB917522:JSE917523 KBX917522:KCA917523 KLT917522:KLW917523 KVP917522:KVS917523 LFL917522:LFO917523 LPH917522:LPK917523 LZD917522:LZG917523 MIZ917522:MJC917523 MSV917522:MSY917523 NCR917522:NCU917523 NMN917522:NMQ917523 NWJ917522:NWM917523 OGF917522:OGI917523 OQB917522:OQE917523 OZX917522:PAA917523 PJT917522:PJW917523 PTP917522:PTS917523 QDL917522:QDO917523 QNH917522:QNK917523 QXD917522:QXG917523 RGZ917522:RHC917523 RQV917522:RQY917523 SAR917522:SAU917523 SKN917522:SKQ917523 SUJ917522:SUM917523 TEF917522:TEI917523 TOB917522:TOE917523 TXX917522:TYA917523 UHT917522:UHW917523 URP917522:URS917523 VBL917522:VBO917523 VLH917522:VLK917523 VVD917522:VVG917523 WEZ917522:WFC917523 WOV917522:WOY917523 WYR917522:WYU917523 CI983058:CM983059 MF983058:MI983059 WB983058:WE983059 AFX983058:AGA983059 APT983058:APW983059 AZP983058:AZS983059 BJL983058:BJO983059 BTH983058:BTK983059 CDD983058:CDG983059 CMZ983058:CNC983059 CWV983058:CWY983059 DGR983058:DGU983059 DQN983058:DQQ983059 EAJ983058:EAM983059 EKF983058:EKI983059 EUB983058:EUE983059 FDX983058:FEA983059 FNT983058:FNW983059 FXP983058:FXS983059 GHL983058:GHO983059 GRH983058:GRK983059 HBD983058:HBG983059 HKZ983058:HLC983059 HUV983058:HUY983059 IER983058:IEU983059 ION983058:IOQ983059 IYJ983058:IYM983059 JIF983058:JII983059 JSB983058:JSE983059 KBX983058:KCA983059 KLT983058:KLW983059 KVP983058:KVS983059 LFL983058:LFO983059 LPH983058:LPK983059 LZD983058:LZG983059 MIZ983058:MJC983059 MSV983058:MSY983059 NCR983058:NCU983059 NMN983058:NMQ983059 NWJ983058:NWM983059 OGF983058:OGI983059 OQB983058:OQE983059 OZX983058:PAA983059 PJT983058:PJW983059 PTP983058:PTS983059 QDL983058:QDO983059 QNH983058:QNK983059 QXD983058:QXG983059 RGZ983058:RHC983059 RQV983058:RQY983059 SAR983058:SAU983059 SKN983058:SKQ983059 SUJ983058:SUM983059 TEF983058:TEI983059 TOB983058:TOE983059 TXX983058:TYA983059 UHT983058:UHW983059 URP983058:URS983059 VBL983058:VBO983059 VLH983058:VLK983059 VVD983058:VVG983059 WEZ983058:WFC983059 WOV983058:WOY983059 WYR983058:WYU983059">
      <formula1>"（選択),定率法,定額法"</formula1>
    </dataValidation>
    <dataValidation type="whole" imeMode="off" allowBlank="1" showInputMessage="1" showErrorMessage="1" sqref="AM2:AO3 KJ2:KL3 UF2:UH3 AEB2:AED3 ANX2:ANZ3 AXT2:AXV3 BHP2:BHR3 BRL2:BRN3 CBH2:CBJ3 CLD2:CLF3 CUZ2:CVB3 DEV2:DEX3 DOR2:DOT3 DYN2:DYP3 EIJ2:EIL3 ESF2:ESH3 FCB2:FCD3 FLX2:FLZ3 FVT2:FVV3 GFP2:GFR3 GPL2:GPN3 GZH2:GZJ3 HJD2:HJF3 HSZ2:HTB3 ICV2:ICX3 IMR2:IMT3 IWN2:IWP3 JGJ2:JGL3 JQF2:JQH3 KAB2:KAD3 KJX2:KJZ3 KTT2:KTV3 LDP2:LDR3 LNL2:LNN3 LXH2:LXJ3 MHD2:MHF3 MQZ2:MRB3 NAV2:NAX3 NKR2:NKT3 NUN2:NUP3 OEJ2:OEL3 OOF2:OOH3 OYB2:OYD3 PHX2:PHZ3 PRT2:PRV3 QBP2:QBR3 QLL2:QLN3 QVH2:QVJ3 RFD2:RFF3 ROZ2:RPB3 RYV2:RYX3 SIR2:SIT3 SSN2:SSP3 TCJ2:TCL3 TMF2:TMH3 TWB2:TWD3 UFX2:UFZ3 UPT2:UPV3 UZP2:UZR3 VJL2:VJN3 VTH2:VTJ3 WDD2:WDF3 WMZ2:WNB3 WWV2:WWX3 AM65538:AO65539 KJ65538:KL65539 UF65538:UH65539 AEB65538:AED65539 ANX65538:ANZ65539 AXT65538:AXV65539 BHP65538:BHR65539 BRL65538:BRN65539 CBH65538:CBJ65539 CLD65538:CLF65539 CUZ65538:CVB65539 DEV65538:DEX65539 DOR65538:DOT65539 DYN65538:DYP65539 EIJ65538:EIL65539 ESF65538:ESH65539 FCB65538:FCD65539 FLX65538:FLZ65539 FVT65538:FVV65539 GFP65538:GFR65539 GPL65538:GPN65539 GZH65538:GZJ65539 HJD65538:HJF65539 HSZ65538:HTB65539 ICV65538:ICX65539 IMR65538:IMT65539 IWN65538:IWP65539 JGJ65538:JGL65539 JQF65538:JQH65539 KAB65538:KAD65539 KJX65538:KJZ65539 KTT65538:KTV65539 LDP65538:LDR65539 LNL65538:LNN65539 LXH65538:LXJ65539 MHD65538:MHF65539 MQZ65538:MRB65539 NAV65538:NAX65539 NKR65538:NKT65539 NUN65538:NUP65539 OEJ65538:OEL65539 OOF65538:OOH65539 OYB65538:OYD65539 PHX65538:PHZ65539 PRT65538:PRV65539 QBP65538:QBR65539 QLL65538:QLN65539 QVH65538:QVJ65539 RFD65538:RFF65539 ROZ65538:RPB65539 RYV65538:RYX65539 SIR65538:SIT65539 SSN65538:SSP65539 TCJ65538:TCL65539 TMF65538:TMH65539 TWB65538:TWD65539 UFX65538:UFZ65539 UPT65538:UPV65539 UZP65538:UZR65539 VJL65538:VJN65539 VTH65538:VTJ65539 WDD65538:WDF65539 WMZ65538:WNB65539 WWV65538:WWX65539 AM131074:AO131075 KJ131074:KL131075 UF131074:UH131075 AEB131074:AED131075 ANX131074:ANZ131075 AXT131074:AXV131075 BHP131074:BHR131075 BRL131074:BRN131075 CBH131074:CBJ131075 CLD131074:CLF131075 CUZ131074:CVB131075 DEV131074:DEX131075 DOR131074:DOT131075 DYN131074:DYP131075 EIJ131074:EIL131075 ESF131074:ESH131075 FCB131074:FCD131075 FLX131074:FLZ131075 FVT131074:FVV131075 GFP131074:GFR131075 GPL131074:GPN131075 GZH131074:GZJ131075 HJD131074:HJF131075 HSZ131074:HTB131075 ICV131074:ICX131075 IMR131074:IMT131075 IWN131074:IWP131075 JGJ131074:JGL131075 JQF131074:JQH131075 KAB131074:KAD131075 KJX131074:KJZ131075 KTT131074:KTV131075 LDP131074:LDR131075 LNL131074:LNN131075 LXH131074:LXJ131075 MHD131074:MHF131075 MQZ131074:MRB131075 NAV131074:NAX131075 NKR131074:NKT131075 NUN131074:NUP131075 OEJ131074:OEL131075 OOF131074:OOH131075 OYB131074:OYD131075 PHX131074:PHZ131075 PRT131074:PRV131075 QBP131074:QBR131075 QLL131074:QLN131075 QVH131074:QVJ131075 RFD131074:RFF131075 ROZ131074:RPB131075 RYV131074:RYX131075 SIR131074:SIT131075 SSN131074:SSP131075 TCJ131074:TCL131075 TMF131074:TMH131075 TWB131074:TWD131075 UFX131074:UFZ131075 UPT131074:UPV131075 UZP131074:UZR131075 VJL131074:VJN131075 VTH131074:VTJ131075 WDD131074:WDF131075 WMZ131074:WNB131075 WWV131074:WWX131075 AM196610:AO196611 KJ196610:KL196611 UF196610:UH196611 AEB196610:AED196611 ANX196610:ANZ196611 AXT196610:AXV196611 BHP196610:BHR196611 BRL196610:BRN196611 CBH196610:CBJ196611 CLD196610:CLF196611 CUZ196610:CVB196611 DEV196610:DEX196611 DOR196610:DOT196611 DYN196610:DYP196611 EIJ196610:EIL196611 ESF196610:ESH196611 FCB196610:FCD196611 FLX196610:FLZ196611 FVT196610:FVV196611 GFP196610:GFR196611 GPL196610:GPN196611 GZH196610:GZJ196611 HJD196610:HJF196611 HSZ196610:HTB196611 ICV196610:ICX196611 IMR196610:IMT196611 IWN196610:IWP196611 JGJ196610:JGL196611 JQF196610:JQH196611 KAB196610:KAD196611 KJX196610:KJZ196611 KTT196610:KTV196611 LDP196610:LDR196611 LNL196610:LNN196611 LXH196610:LXJ196611 MHD196610:MHF196611 MQZ196610:MRB196611 NAV196610:NAX196611 NKR196610:NKT196611 NUN196610:NUP196611 OEJ196610:OEL196611 OOF196610:OOH196611 OYB196610:OYD196611 PHX196610:PHZ196611 PRT196610:PRV196611 QBP196610:QBR196611 QLL196610:QLN196611 QVH196610:QVJ196611 RFD196610:RFF196611 ROZ196610:RPB196611 RYV196610:RYX196611 SIR196610:SIT196611 SSN196610:SSP196611 TCJ196610:TCL196611 TMF196610:TMH196611 TWB196610:TWD196611 UFX196610:UFZ196611 UPT196610:UPV196611 UZP196610:UZR196611 VJL196610:VJN196611 VTH196610:VTJ196611 WDD196610:WDF196611 WMZ196610:WNB196611 WWV196610:WWX196611 AM262146:AO262147 KJ262146:KL262147 UF262146:UH262147 AEB262146:AED262147 ANX262146:ANZ262147 AXT262146:AXV262147 BHP262146:BHR262147 BRL262146:BRN262147 CBH262146:CBJ262147 CLD262146:CLF262147 CUZ262146:CVB262147 DEV262146:DEX262147 DOR262146:DOT262147 DYN262146:DYP262147 EIJ262146:EIL262147 ESF262146:ESH262147 FCB262146:FCD262147 FLX262146:FLZ262147 FVT262146:FVV262147 GFP262146:GFR262147 GPL262146:GPN262147 GZH262146:GZJ262147 HJD262146:HJF262147 HSZ262146:HTB262147 ICV262146:ICX262147 IMR262146:IMT262147 IWN262146:IWP262147 JGJ262146:JGL262147 JQF262146:JQH262147 KAB262146:KAD262147 KJX262146:KJZ262147 KTT262146:KTV262147 LDP262146:LDR262147 LNL262146:LNN262147 LXH262146:LXJ262147 MHD262146:MHF262147 MQZ262146:MRB262147 NAV262146:NAX262147 NKR262146:NKT262147 NUN262146:NUP262147 OEJ262146:OEL262147 OOF262146:OOH262147 OYB262146:OYD262147 PHX262146:PHZ262147 PRT262146:PRV262147 QBP262146:QBR262147 QLL262146:QLN262147 QVH262146:QVJ262147 RFD262146:RFF262147 ROZ262146:RPB262147 RYV262146:RYX262147 SIR262146:SIT262147 SSN262146:SSP262147 TCJ262146:TCL262147 TMF262146:TMH262147 TWB262146:TWD262147 UFX262146:UFZ262147 UPT262146:UPV262147 UZP262146:UZR262147 VJL262146:VJN262147 VTH262146:VTJ262147 WDD262146:WDF262147 WMZ262146:WNB262147 WWV262146:WWX262147 AM327682:AO327683 KJ327682:KL327683 UF327682:UH327683 AEB327682:AED327683 ANX327682:ANZ327683 AXT327682:AXV327683 BHP327682:BHR327683 BRL327682:BRN327683 CBH327682:CBJ327683 CLD327682:CLF327683 CUZ327682:CVB327683 DEV327682:DEX327683 DOR327682:DOT327683 DYN327682:DYP327683 EIJ327682:EIL327683 ESF327682:ESH327683 FCB327682:FCD327683 FLX327682:FLZ327683 FVT327682:FVV327683 GFP327682:GFR327683 GPL327682:GPN327683 GZH327682:GZJ327683 HJD327682:HJF327683 HSZ327682:HTB327683 ICV327682:ICX327683 IMR327682:IMT327683 IWN327682:IWP327683 JGJ327682:JGL327683 JQF327682:JQH327683 KAB327682:KAD327683 KJX327682:KJZ327683 KTT327682:KTV327683 LDP327682:LDR327683 LNL327682:LNN327683 LXH327682:LXJ327683 MHD327682:MHF327683 MQZ327682:MRB327683 NAV327682:NAX327683 NKR327682:NKT327683 NUN327682:NUP327683 OEJ327682:OEL327683 OOF327682:OOH327683 OYB327682:OYD327683 PHX327682:PHZ327683 PRT327682:PRV327683 QBP327682:QBR327683 QLL327682:QLN327683 QVH327682:QVJ327683 RFD327682:RFF327683 ROZ327682:RPB327683 RYV327682:RYX327683 SIR327682:SIT327683 SSN327682:SSP327683 TCJ327682:TCL327683 TMF327682:TMH327683 TWB327682:TWD327683 UFX327682:UFZ327683 UPT327682:UPV327683 UZP327682:UZR327683 VJL327682:VJN327683 VTH327682:VTJ327683 WDD327682:WDF327683 WMZ327682:WNB327683 WWV327682:WWX327683 AM393218:AO393219 KJ393218:KL393219 UF393218:UH393219 AEB393218:AED393219 ANX393218:ANZ393219 AXT393218:AXV393219 BHP393218:BHR393219 BRL393218:BRN393219 CBH393218:CBJ393219 CLD393218:CLF393219 CUZ393218:CVB393219 DEV393218:DEX393219 DOR393218:DOT393219 DYN393218:DYP393219 EIJ393218:EIL393219 ESF393218:ESH393219 FCB393218:FCD393219 FLX393218:FLZ393219 FVT393218:FVV393219 GFP393218:GFR393219 GPL393218:GPN393219 GZH393218:GZJ393219 HJD393218:HJF393219 HSZ393218:HTB393219 ICV393218:ICX393219 IMR393218:IMT393219 IWN393218:IWP393219 JGJ393218:JGL393219 JQF393218:JQH393219 KAB393218:KAD393219 KJX393218:KJZ393219 KTT393218:KTV393219 LDP393218:LDR393219 LNL393218:LNN393219 LXH393218:LXJ393219 MHD393218:MHF393219 MQZ393218:MRB393219 NAV393218:NAX393219 NKR393218:NKT393219 NUN393218:NUP393219 OEJ393218:OEL393219 OOF393218:OOH393219 OYB393218:OYD393219 PHX393218:PHZ393219 PRT393218:PRV393219 QBP393218:QBR393219 QLL393218:QLN393219 QVH393218:QVJ393219 RFD393218:RFF393219 ROZ393218:RPB393219 RYV393218:RYX393219 SIR393218:SIT393219 SSN393218:SSP393219 TCJ393218:TCL393219 TMF393218:TMH393219 TWB393218:TWD393219 UFX393218:UFZ393219 UPT393218:UPV393219 UZP393218:UZR393219 VJL393218:VJN393219 VTH393218:VTJ393219 WDD393218:WDF393219 WMZ393218:WNB393219 WWV393218:WWX393219 AM458754:AO458755 KJ458754:KL458755 UF458754:UH458755 AEB458754:AED458755 ANX458754:ANZ458755 AXT458754:AXV458755 BHP458754:BHR458755 BRL458754:BRN458755 CBH458754:CBJ458755 CLD458754:CLF458755 CUZ458754:CVB458755 DEV458754:DEX458755 DOR458754:DOT458755 DYN458754:DYP458755 EIJ458754:EIL458755 ESF458754:ESH458755 FCB458754:FCD458755 FLX458754:FLZ458755 FVT458754:FVV458755 GFP458754:GFR458755 GPL458754:GPN458755 GZH458754:GZJ458755 HJD458754:HJF458755 HSZ458754:HTB458755 ICV458754:ICX458755 IMR458754:IMT458755 IWN458754:IWP458755 JGJ458754:JGL458755 JQF458754:JQH458755 KAB458754:KAD458755 KJX458754:KJZ458755 KTT458754:KTV458755 LDP458754:LDR458755 LNL458754:LNN458755 LXH458754:LXJ458755 MHD458754:MHF458755 MQZ458754:MRB458755 NAV458754:NAX458755 NKR458754:NKT458755 NUN458754:NUP458755 OEJ458754:OEL458755 OOF458754:OOH458755 OYB458754:OYD458755 PHX458754:PHZ458755 PRT458754:PRV458755 QBP458754:QBR458755 QLL458754:QLN458755 QVH458754:QVJ458755 RFD458754:RFF458755 ROZ458754:RPB458755 RYV458754:RYX458755 SIR458754:SIT458755 SSN458754:SSP458755 TCJ458754:TCL458755 TMF458754:TMH458755 TWB458754:TWD458755 UFX458754:UFZ458755 UPT458754:UPV458755 UZP458754:UZR458755 VJL458754:VJN458755 VTH458754:VTJ458755 WDD458754:WDF458755 WMZ458754:WNB458755 WWV458754:WWX458755 AM524290:AO524291 KJ524290:KL524291 UF524290:UH524291 AEB524290:AED524291 ANX524290:ANZ524291 AXT524290:AXV524291 BHP524290:BHR524291 BRL524290:BRN524291 CBH524290:CBJ524291 CLD524290:CLF524291 CUZ524290:CVB524291 DEV524290:DEX524291 DOR524290:DOT524291 DYN524290:DYP524291 EIJ524290:EIL524291 ESF524290:ESH524291 FCB524290:FCD524291 FLX524290:FLZ524291 FVT524290:FVV524291 GFP524290:GFR524291 GPL524290:GPN524291 GZH524290:GZJ524291 HJD524290:HJF524291 HSZ524290:HTB524291 ICV524290:ICX524291 IMR524290:IMT524291 IWN524290:IWP524291 JGJ524290:JGL524291 JQF524290:JQH524291 KAB524290:KAD524291 KJX524290:KJZ524291 KTT524290:KTV524291 LDP524290:LDR524291 LNL524290:LNN524291 LXH524290:LXJ524291 MHD524290:MHF524291 MQZ524290:MRB524291 NAV524290:NAX524291 NKR524290:NKT524291 NUN524290:NUP524291 OEJ524290:OEL524291 OOF524290:OOH524291 OYB524290:OYD524291 PHX524290:PHZ524291 PRT524290:PRV524291 QBP524290:QBR524291 QLL524290:QLN524291 QVH524290:QVJ524291 RFD524290:RFF524291 ROZ524290:RPB524291 RYV524290:RYX524291 SIR524290:SIT524291 SSN524290:SSP524291 TCJ524290:TCL524291 TMF524290:TMH524291 TWB524290:TWD524291 UFX524290:UFZ524291 UPT524290:UPV524291 UZP524290:UZR524291 VJL524290:VJN524291 VTH524290:VTJ524291 WDD524290:WDF524291 WMZ524290:WNB524291 WWV524290:WWX524291 AM589826:AO589827 KJ589826:KL589827 UF589826:UH589827 AEB589826:AED589827 ANX589826:ANZ589827 AXT589826:AXV589827 BHP589826:BHR589827 BRL589826:BRN589827 CBH589826:CBJ589827 CLD589826:CLF589827 CUZ589826:CVB589827 DEV589826:DEX589827 DOR589826:DOT589827 DYN589826:DYP589827 EIJ589826:EIL589827 ESF589826:ESH589827 FCB589826:FCD589827 FLX589826:FLZ589827 FVT589826:FVV589827 GFP589826:GFR589827 GPL589826:GPN589827 GZH589826:GZJ589827 HJD589826:HJF589827 HSZ589826:HTB589827 ICV589826:ICX589827 IMR589826:IMT589827 IWN589826:IWP589827 JGJ589826:JGL589827 JQF589826:JQH589827 KAB589826:KAD589827 KJX589826:KJZ589827 KTT589826:KTV589827 LDP589826:LDR589827 LNL589826:LNN589827 LXH589826:LXJ589827 MHD589826:MHF589827 MQZ589826:MRB589827 NAV589826:NAX589827 NKR589826:NKT589827 NUN589826:NUP589827 OEJ589826:OEL589827 OOF589826:OOH589827 OYB589826:OYD589827 PHX589826:PHZ589827 PRT589826:PRV589827 QBP589826:QBR589827 QLL589826:QLN589827 QVH589826:QVJ589827 RFD589826:RFF589827 ROZ589826:RPB589827 RYV589826:RYX589827 SIR589826:SIT589827 SSN589826:SSP589827 TCJ589826:TCL589827 TMF589826:TMH589827 TWB589826:TWD589827 UFX589826:UFZ589827 UPT589826:UPV589827 UZP589826:UZR589827 VJL589826:VJN589827 VTH589826:VTJ589827 WDD589826:WDF589827 WMZ589826:WNB589827 WWV589826:WWX589827 AM655362:AO655363 KJ655362:KL655363 UF655362:UH655363 AEB655362:AED655363 ANX655362:ANZ655363 AXT655362:AXV655363 BHP655362:BHR655363 BRL655362:BRN655363 CBH655362:CBJ655363 CLD655362:CLF655363 CUZ655362:CVB655363 DEV655362:DEX655363 DOR655362:DOT655363 DYN655362:DYP655363 EIJ655362:EIL655363 ESF655362:ESH655363 FCB655362:FCD655363 FLX655362:FLZ655363 FVT655362:FVV655363 GFP655362:GFR655363 GPL655362:GPN655363 GZH655362:GZJ655363 HJD655362:HJF655363 HSZ655362:HTB655363 ICV655362:ICX655363 IMR655362:IMT655363 IWN655362:IWP655363 JGJ655362:JGL655363 JQF655362:JQH655363 KAB655362:KAD655363 KJX655362:KJZ655363 KTT655362:KTV655363 LDP655362:LDR655363 LNL655362:LNN655363 LXH655362:LXJ655363 MHD655362:MHF655363 MQZ655362:MRB655363 NAV655362:NAX655363 NKR655362:NKT655363 NUN655362:NUP655363 OEJ655362:OEL655363 OOF655362:OOH655363 OYB655362:OYD655363 PHX655362:PHZ655363 PRT655362:PRV655363 QBP655362:QBR655363 QLL655362:QLN655363 QVH655362:QVJ655363 RFD655362:RFF655363 ROZ655362:RPB655363 RYV655362:RYX655363 SIR655362:SIT655363 SSN655362:SSP655363 TCJ655362:TCL655363 TMF655362:TMH655363 TWB655362:TWD655363 UFX655362:UFZ655363 UPT655362:UPV655363 UZP655362:UZR655363 VJL655362:VJN655363 VTH655362:VTJ655363 WDD655362:WDF655363 WMZ655362:WNB655363 WWV655362:WWX655363 AM720898:AO720899 KJ720898:KL720899 UF720898:UH720899 AEB720898:AED720899 ANX720898:ANZ720899 AXT720898:AXV720899 BHP720898:BHR720899 BRL720898:BRN720899 CBH720898:CBJ720899 CLD720898:CLF720899 CUZ720898:CVB720899 DEV720898:DEX720899 DOR720898:DOT720899 DYN720898:DYP720899 EIJ720898:EIL720899 ESF720898:ESH720899 FCB720898:FCD720899 FLX720898:FLZ720899 FVT720898:FVV720899 GFP720898:GFR720899 GPL720898:GPN720899 GZH720898:GZJ720899 HJD720898:HJF720899 HSZ720898:HTB720899 ICV720898:ICX720899 IMR720898:IMT720899 IWN720898:IWP720899 JGJ720898:JGL720899 JQF720898:JQH720899 KAB720898:KAD720899 KJX720898:KJZ720899 KTT720898:KTV720899 LDP720898:LDR720899 LNL720898:LNN720899 LXH720898:LXJ720899 MHD720898:MHF720899 MQZ720898:MRB720899 NAV720898:NAX720899 NKR720898:NKT720899 NUN720898:NUP720899 OEJ720898:OEL720899 OOF720898:OOH720899 OYB720898:OYD720899 PHX720898:PHZ720899 PRT720898:PRV720899 QBP720898:QBR720899 QLL720898:QLN720899 QVH720898:QVJ720899 RFD720898:RFF720899 ROZ720898:RPB720899 RYV720898:RYX720899 SIR720898:SIT720899 SSN720898:SSP720899 TCJ720898:TCL720899 TMF720898:TMH720899 TWB720898:TWD720899 UFX720898:UFZ720899 UPT720898:UPV720899 UZP720898:UZR720899 VJL720898:VJN720899 VTH720898:VTJ720899 WDD720898:WDF720899 WMZ720898:WNB720899 WWV720898:WWX720899 AM786434:AO786435 KJ786434:KL786435 UF786434:UH786435 AEB786434:AED786435 ANX786434:ANZ786435 AXT786434:AXV786435 BHP786434:BHR786435 BRL786434:BRN786435 CBH786434:CBJ786435 CLD786434:CLF786435 CUZ786434:CVB786435 DEV786434:DEX786435 DOR786434:DOT786435 DYN786434:DYP786435 EIJ786434:EIL786435 ESF786434:ESH786435 FCB786434:FCD786435 FLX786434:FLZ786435 FVT786434:FVV786435 GFP786434:GFR786435 GPL786434:GPN786435 GZH786434:GZJ786435 HJD786434:HJF786435 HSZ786434:HTB786435 ICV786434:ICX786435 IMR786434:IMT786435 IWN786434:IWP786435 JGJ786434:JGL786435 JQF786434:JQH786435 KAB786434:KAD786435 KJX786434:KJZ786435 KTT786434:KTV786435 LDP786434:LDR786435 LNL786434:LNN786435 LXH786434:LXJ786435 MHD786434:MHF786435 MQZ786434:MRB786435 NAV786434:NAX786435 NKR786434:NKT786435 NUN786434:NUP786435 OEJ786434:OEL786435 OOF786434:OOH786435 OYB786434:OYD786435 PHX786434:PHZ786435 PRT786434:PRV786435 QBP786434:QBR786435 QLL786434:QLN786435 QVH786434:QVJ786435 RFD786434:RFF786435 ROZ786434:RPB786435 RYV786434:RYX786435 SIR786434:SIT786435 SSN786434:SSP786435 TCJ786434:TCL786435 TMF786434:TMH786435 TWB786434:TWD786435 UFX786434:UFZ786435 UPT786434:UPV786435 UZP786434:UZR786435 VJL786434:VJN786435 VTH786434:VTJ786435 WDD786434:WDF786435 WMZ786434:WNB786435 WWV786434:WWX786435 AM851970:AO851971 KJ851970:KL851971 UF851970:UH851971 AEB851970:AED851971 ANX851970:ANZ851971 AXT851970:AXV851971 BHP851970:BHR851971 BRL851970:BRN851971 CBH851970:CBJ851971 CLD851970:CLF851971 CUZ851970:CVB851971 DEV851970:DEX851971 DOR851970:DOT851971 DYN851970:DYP851971 EIJ851970:EIL851971 ESF851970:ESH851971 FCB851970:FCD851971 FLX851970:FLZ851971 FVT851970:FVV851971 GFP851970:GFR851971 GPL851970:GPN851971 GZH851970:GZJ851971 HJD851970:HJF851971 HSZ851970:HTB851971 ICV851970:ICX851971 IMR851970:IMT851971 IWN851970:IWP851971 JGJ851970:JGL851971 JQF851970:JQH851971 KAB851970:KAD851971 KJX851970:KJZ851971 KTT851970:KTV851971 LDP851970:LDR851971 LNL851970:LNN851971 LXH851970:LXJ851971 MHD851970:MHF851971 MQZ851970:MRB851971 NAV851970:NAX851971 NKR851970:NKT851971 NUN851970:NUP851971 OEJ851970:OEL851971 OOF851970:OOH851971 OYB851970:OYD851971 PHX851970:PHZ851971 PRT851970:PRV851971 QBP851970:QBR851971 QLL851970:QLN851971 QVH851970:QVJ851971 RFD851970:RFF851971 ROZ851970:RPB851971 RYV851970:RYX851971 SIR851970:SIT851971 SSN851970:SSP851971 TCJ851970:TCL851971 TMF851970:TMH851971 TWB851970:TWD851971 UFX851970:UFZ851971 UPT851970:UPV851971 UZP851970:UZR851971 VJL851970:VJN851971 VTH851970:VTJ851971 WDD851970:WDF851971 WMZ851970:WNB851971 WWV851970:WWX851971 AM917506:AO917507 KJ917506:KL917507 UF917506:UH917507 AEB917506:AED917507 ANX917506:ANZ917507 AXT917506:AXV917507 BHP917506:BHR917507 BRL917506:BRN917507 CBH917506:CBJ917507 CLD917506:CLF917507 CUZ917506:CVB917507 DEV917506:DEX917507 DOR917506:DOT917507 DYN917506:DYP917507 EIJ917506:EIL917507 ESF917506:ESH917507 FCB917506:FCD917507 FLX917506:FLZ917507 FVT917506:FVV917507 GFP917506:GFR917507 GPL917506:GPN917507 GZH917506:GZJ917507 HJD917506:HJF917507 HSZ917506:HTB917507 ICV917506:ICX917507 IMR917506:IMT917507 IWN917506:IWP917507 JGJ917506:JGL917507 JQF917506:JQH917507 KAB917506:KAD917507 KJX917506:KJZ917507 KTT917506:KTV917507 LDP917506:LDR917507 LNL917506:LNN917507 LXH917506:LXJ917507 MHD917506:MHF917507 MQZ917506:MRB917507 NAV917506:NAX917507 NKR917506:NKT917507 NUN917506:NUP917507 OEJ917506:OEL917507 OOF917506:OOH917507 OYB917506:OYD917507 PHX917506:PHZ917507 PRT917506:PRV917507 QBP917506:QBR917507 QLL917506:QLN917507 QVH917506:QVJ917507 RFD917506:RFF917507 ROZ917506:RPB917507 RYV917506:RYX917507 SIR917506:SIT917507 SSN917506:SSP917507 TCJ917506:TCL917507 TMF917506:TMH917507 TWB917506:TWD917507 UFX917506:UFZ917507 UPT917506:UPV917507 UZP917506:UZR917507 VJL917506:VJN917507 VTH917506:VTJ917507 WDD917506:WDF917507 WMZ917506:WNB917507 WWV917506:WWX917507 AM983042:AO983043 KJ983042:KL983043 UF983042:UH983043 AEB983042:AED983043 ANX983042:ANZ983043 AXT983042:AXV983043 BHP983042:BHR983043 BRL983042:BRN983043 CBH983042:CBJ983043 CLD983042:CLF983043 CUZ983042:CVB983043 DEV983042:DEX983043 DOR983042:DOT983043 DYN983042:DYP983043 EIJ983042:EIL983043 ESF983042:ESH983043 FCB983042:FCD983043 FLX983042:FLZ983043 FVT983042:FVV983043 GFP983042:GFR983043 GPL983042:GPN983043 GZH983042:GZJ983043 HJD983042:HJF983043 HSZ983042:HTB983043 ICV983042:ICX983043 IMR983042:IMT983043 IWN983042:IWP983043 JGJ983042:JGL983043 JQF983042:JQH983043 KAB983042:KAD983043 KJX983042:KJZ983043 KTT983042:KTV983043 LDP983042:LDR983043 LNL983042:LNN983043 LXH983042:LXJ983043 MHD983042:MHF983043 MQZ983042:MRB983043 NAV983042:NAX983043 NKR983042:NKT983043 NUN983042:NUP983043 OEJ983042:OEL983043 OOF983042:OOH983043 OYB983042:OYD983043 PHX983042:PHZ983043 PRT983042:PRV983043 QBP983042:QBR983043 QLL983042:QLN983043 QVH983042:QVJ983043 RFD983042:RFF983043 ROZ983042:RPB983043 RYV983042:RYX983043 SIR983042:SIT983043 SSN983042:SSP983043 TCJ983042:TCL983043 TMF983042:TMH983043 TWB983042:TWD983043 UFX983042:UFZ983043 UPT983042:UPV983043 UZP983042:UZR983043 VJL983042:VJN983043 VTH983042:VTJ983043 WDD983042:WDF983043 WMZ983042:WNB983043 WWV983042:WWX983043">
      <formula1>1</formula1>
      <formula2>99</formula2>
    </dataValidation>
    <dataValidation imeMode="off" allowBlank="1" showInputMessage="1" showErrorMessage="1" sqref="AM14:AW15 KJ14:KT15 UF14:UP15 AEB14:AEL15 ANX14:AOH15 AXT14:AYD15 BHP14:BHZ15 BRL14:BRV15 CBH14:CBR15 CLD14:CLN15 CUZ14:CVJ15 DEV14:DFF15 DOR14:DPB15 DYN14:DYX15 EIJ14:EIT15 ESF14:ESP15 FCB14:FCL15 FLX14:FMH15 FVT14:FWD15 GFP14:GFZ15 GPL14:GPV15 GZH14:GZR15 HJD14:HJN15 HSZ14:HTJ15 ICV14:IDF15 IMR14:INB15 IWN14:IWX15 JGJ14:JGT15 JQF14:JQP15 KAB14:KAL15 KJX14:KKH15 KTT14:KUD15 LDP14:LDZ15 LNL14:LNV15 LXH14:LXR15 MHD14:MHN15 MQZ14:MRJ15 NAV14:NBF15 NKR14:NLB15 NUN14:NUX15 OEJ14:OET15 OOF14:OOP15 OYB14:OYL15 PHX14:PIH15 PRT14:PSD15 QBP14:QBZ15 QLL14:QLV15 QVH14:QVR15 RFD14:RFN15 ROZ14:RPJ15 RYV14:RZF15 SIR14:SJB15 SSN14:SSX15 TCJ14:TCT15 TMF14:TMP15 TWB14:TWL15 UFX14:UGH15 UPT14:UQD15 UZP14:UZZ15 VJL14:VJV15 VTH14:VTR15 WDD14:WDN15 WMZ14:WNJ15 WWV14:WXF15 AM65550:AW65551 KJ65550:KT65551 UF65550:UP65551 AEB65550:AEL65551 ANX65550:AOH65551 AXT65550:AYD65551 BHP65550:BHZ65551 BRL65550:BRV65551 CBH65550:CBR65551 CLD65550:CLN65551 CUZ65550:CVJ65551 DEV65550:DFF65551 DOR65550:DPB65551 DYN65550:DYX65551 EIJ65550:EIT65551 ESF65550:ESP65551 FCB65550:FCL65551 FLX65550:FMH65551 FVT65550:FWD65551 GFP65550:GFZ65551 GPL65550:GPV65551 GZH65550:GZR65551 HJD65550:HJN65551 HSZ65550:HTJ65551 ICV65550:IDF65551 IMR65550:INB65551 IWN65550:IWX65551 JGJ65550:JGT65551 JQF65550:JQP65551 KAB65550:KAL65551 KJX65550:KKH65551 KTT65550:KUD65551 LDP65550:LDZ65551 LNL65550:LNV65551 LXH65550:LXR65551 MHD65550:MHN65551 MQZ65550:MRJ65551 NAV65550:NBF65551 NKR65550:NLB65551 NUN65550:NUX65551 OEJ65550:OET65551 OOF65550:OOP65551 OYB65550:OYL65551 PHX65550:PIH65551 PRT65550:PSD65551 QBP65550:QBZ65551 QLL65550:QLV65551 QVH65550:QVR65551 RFD65550:RFN65551 ROZ65550:RPJ65551 RYV65550:RZF65551 SIR65550:SJB65551 SSN65550:SSX65551 TCJ65550:TCT65551 TMF65550:TMP65551 TWB65550:TWL65551 UFX65550:UGH65551 UPT65550:UQD65551 UZP65550:UZZ65551 VJL65550:VJV65551 VTH65550:VTR65551 WDD65550:WDN65551 WMZ65550:WNJ65551 WWV65550:WXF65551 AM131086:AW131087 KJ131086:KT131087 UF131086:UP131087 AEB131086:AEL131087 ANX131086:AOH131087 AXT131086:AYD131087 BHP131086:BHZ131087 BRL131086:BRV131087 CBH131086:CBR131087 CLD131086:CLN131087 CUZ131086:CVJ131087 DEV131086:DFF131087 DOR131086:DPB131087 DYN131086:DYX131087 EIJ131086:EIT131087 ESF131086:ESP131087 FCB131086:FCL131087 FLX131086:FMH131087 FVT131086:FWD131087 GFP131086:GFZ131087 GPL131086:GPV131087 GZH131086:GZR131087 HJD131086:HJN131087 HSZ131086:HTJ131087 ICV131086:IDF131087 IMR131086:INB131087 IWN131086:IWX131087 JGJ131086:JGT131087 JQF131086:JQP131087 KAB131086:KAL131087 KJX131086:KKH131087 KTT131086:KUD131087 LDP131086:LDZ131087 LNL131086:LNV131087 LXH131086:LXR131087 MHD131086:MHN131087 MQZ131086:MRJ131087 NAV131086:NBF131087 NKR131086:NLB131087 NUN131086:NUX131087 OEJ131086:OET131087 OOF131086:OOP131087 OYB131086:OYL131087 PHX131086:PIH131087 PRT131086:PSD131087 QBP131086:QBZ131087 QLL131086:QLV131087 QVH131086:QVR131087 RFD131086:RFN131087 ROZ131086:RPJ131087 RYV131086:RZF131087 SIR131086:SJB131087 SSN131086:SSX131087 TCJ131086:TCT131087 TMF131086:TMP131087 TWB131086:TWL131087 UFX131086:UGH131087 UPT131086:UQD131087 UZP131086:UZZ131087 VJL131086:VJV131087 VTH131086:VTR131087 WDD131086:WDN131087 WMZ131086:WNJ131087 WWV131086:WXF131087 AM196622:AW196623 KJ196622:KT196623 UF196622:UP196623 AEB196622:AEL196623 ANX196622:AOH196623 AXT196622:AYD196623 BHP196622:BHZ196623 BRL196622:BRV196623 CBH196622:CBR196623 CLD196622:CLN196623 CUZ196622:CVJ196623 DEV196622:DFF196623 DOR196622:DPB196623 DYN196622:DYX196623 EIJ196622:EIT196623 ESF196622:ESP196623 FCB196622:FCL196623 FLX196622:FMH196623 FVT196622:FWD196623 GFP196622:GFZ196623 GPL196622:GPV196623 GZH196622:GZR196623 HJD196622:HJN196623 HSZ196622:HTJ196623 ICV196622:IDF196623 IMR196622:INB196623 IWN196622:IWX196623 JGJ196622:JGT196623 JQF196622:JQP196623 KAB196622:KAL196623 KJX196622:KKH196623 KTT196622:KUD196623 LDP196622:LDZ196623 LNL196622:LNV196623 LXH196622:LXR196623 MHD196622:MHN196623 MQZ196622:MRJ196623 NAV196622:NBF196623 NKR196622:NLB196623 NUN196622:NUX196623 OEJ196622:OET196623 OOF196622:OOP196623 OYB196622:OYL196623 PHX196622:PIH196623 PRT196622:PSD196623 QBP196622:QBZ196623 QLL196622:QLV196623 QVH196622:QVR196623 RFD196622:RFN196623 ROZ196622:RPJ196623 RYV196622:RZF196623 SIR196622:SJB196623 SSN196622:SSX196623 TCJ196622:TCT196623 TMF196622:TMP196623 TWB196622:TWL196623 UFX196622:UGH196623 UPT196622:UQD196623 UZP196622:UZZ196623 VJL196622:VJV196623 VTH196622:VTR196623 WDD196622:WDN196623 WMZ196622:WNJ196623 WWV196622:WXF196623 AM262158:AW262159 KJ262158:KT262159 UF262158:UP262159 AEB262158:AEL262159 ANX262158:AOH262159 AXT262158:AYD262159 BHP262158:BHZ262159 BRL262158:BRV262159 CBH262158:CBR262159 CLD262158:CLN262159 CUZ262158:CVJ262159 DEV262158:DFF262159 DOR262158:DPB262159 DYN262158:DYX262159 EIJ262158:EIT262159 ESF262158:ESP262159 FCB262158:FCL262159 FLX262158:FMH262159 FVT262158:FWD262159 GFP262158:GFZ262159 GPL262158:GPV262159 GZH262158:GZR262159 HJD262158:HJN262159 HSZ262158:HTJ262159 ICV262158:IDF262159 IMR262158:INB262159 IWN262158:IWX262159 JGJ262158:JGT262159 JQF262158:JQP262159 KAB262158:KAL262159 KJX262158:KKH262159 KTT262158:KUD262159 LDP262158:LDZ262159 LNL262158:LNV262159 LXH262158:LXR262159 MHD262158:MHN262159 MQZ262158:MRJ262159 NAV262158:NBF262159 NKR262158:NLB262159 NUN262158:NUX262159 OEJ262158:OET262159 OOF262158:OOP262159 OYB262158:OYL262159 PHX262158:PIH262159 PRT262158:PSD262159 QBP262158:QBZ262159 QLL262158:QLV262159 QVH262158:QVR262159 RFD262158:RFN262159 ROZ262158:RPJ262159 RYV262158:RZF262159 SIR262158:SJB262159 SSN262158:SSX262159 TCJ262158:TCT262159 TMF262158:TMP262159 TWB262158:TWL262159 UFX262158:UGH262159 UPT262158:UQD262159 UZP262158:UZZ262159 VJL262158:VJV262159 VTH262158:VTR262159 WDD262158:WDN262159 WMZ262158:WNJ262159 WWV262158:WXF262159 AM327694:AW327695 KJ327694:KT327695 UF327694:UP327695 AEB327694:AEL327695 ANX327694:AOH327695 AXT327694:AYD327695 BHP327694:BHZ327695 BRL327694:BRV327695 CBH327694:CBR327695 CLD327694:CLN327695 CUZ327694:CVJ327695 DEV327694:DFF327695 DOR327694:DPB327695 DYN327694:DYX327695 EIJ327694:EIT327695 ESF327694:ESP327695 FCB327694:FCL327695 FLX327694:FMH327695 FVT327694:FWD327695 GFP327694:GFZ327695 GPL327694:GPV327695 GZH327694:GZR327695 HJD327694:HJN327695 HSZ327694:HTJ327695 ICV327694:IDF327695 IMR327694:INB327695 IWN327694:IWX327695 JGJ327694:JGT327695 JQF327694:JQP327695 KAB327694:KAL327695 KJX327694:KKH327695 KTT327694:KUD327695 LDP327694:LDZ327695 LNL327694:LNV327695 LXH327694:LXR327695 MHD327694:MHN327695 MQZ327694:MRJ327695 NAV327694:NBF327695 NKR327694:NLB327695 NUN327694:NUX327695 OEJ327694:OET327695 OOF327694:OOP327695 OYB327694:OYL327695 PHX327694:PIH327695 PRT327694:PSD327695 QBP327694:QBZ327695 QLL327694:QLV327695 QVH327694:QVR327695 RFD327694:RFN327695 ROZ327694:RPJ327695 RYV327694:RZF327695 SIR327694:SJB327695 SSN327694:SSX327695 TCJ327694:TCT327695 TMF327694:TMP327695 TWB327694:TWL327695 UFX327694:UGH327695 UPT327694:UQD327695 UZP327694:UZZ327695 VJL327694:VJV327695 VTH327694:VTR327695 WDD327694:WDN327695 WMZ327694:WNJ327695 WWV327694:WXF327695 AM393230:AW393231 KJ393230:KT393231 UF393230:UP393231 AEB393230:AEL393231 ANX393230:AOH393231 AXT393230:AYD393231 BHP393230:BHZ393231 BRL393230:BRV393231 CBH393230:CBR393231 CLD393230:CLN393231 CUZ393230:CVJ393231 DEV393230:DFF393231 DOR393230:DPB393231 DYN393230:DYX393231 EIJ393230:EIT393231 ESF393230:ESP393231 FCB393230:FCL393231 FLX393230:FMH393231 FVT393230:FWD393231 GFP393230:GFZ393231 GPL393230:GPV393231 GZH393230:GZR393231 HJD393230:HJN393231 HSZ393230:HTJ393231 ICV393230:IDF393231 IMR393230:INB393231 IWN393230:IWX393231 JGJ393230:JGT393231 JQF393230:JQP393231 KAB393230:KAL393231 KJX393230:KKH393231 KTT393230:KUD393231 LDP393230:LDZ393231 LNL393230:LNV393231 LXH393230:LXR393231 MHD393230:MHN393231 MQZ393230:MRJ393231 NAV393230:NBF393231 NKR393230:NLB393231 NUN393230:NUX393231 OEJ393230:OET393231 OOF393230:OOP393231 OYB393230:OYL393231 PHX393230:PIH393231 PRT393230:PSD393231 QBP393230:QBZ393231 QLL393230:QLV393231 QVH393230:QVR393231 RFD393230:RFN393231 ROZ393230:RPJ393231 RYV393230:RZF393231 SIR393230:SJB393231 SSN393230:SSX393231 TCJ393230:TCT393231 TMF393230:TMP393231 TWB393230:TWL393231 UFX393230:UGH393231 UPT393230:UQD393231 UZP393230:UZZ393231 VJL393230:VJV393231 VTH393230:VTR393231 WDD393230:WDN393231 WMZ393230:WNJ393231 WWV393230:WXF393231 AM458766:AW458767 KJ458766:KT458767 UF458766:UP458767 AEB458766:AEL458767 ANX458766:AOH458767 AXT458766:AYD458767 BHP458766:BHZ458767 BRL458766:BRV458767 CBH458766:CBR458767 CLD458766:CLN458767 CUZ458766:CVJ458767 DEV458766:DFF458767 DOR458766:DPB458767 DYN458766:DYX458767 EIJ458766:EIT458767 ESF458766:ESP458767 FCB458766:FCL458767 FLX458766:FMH458767 FVT458766:FWD458767 GFP458766:GFZ458767 GPL458766:GPV458767 GZH458766:GZR458767 HJD458766:HJN458767 HSZ458766:HTJ458767 ICV458766:IDF458767 IMR458766:INB458767 IWN458766:IWX458767 JGJ458766:JGT458767 JQF458766:JQP458767 KAB458766:KAL458767 KJX458766:KKH458767 KTT458766:KUD458767 LDP458766:LDZ458767 LNL458766:LNV458767 LXH458766:LXR458767 MHD458766:MHN458767 MQZ458766:MRJ458767 NAV458766:NBF458767 NKR458766:NLB458767 NUN458766:NUX458767 OEJ458766:OET458767 OOF458766:OOP458767 OYB458766:OYL458767 PHX458766:PIH458767 PRT458766:PSD458767 QBP458766:QBZ458767 QLL458766:QLV458767 QVH458766:QVR458767 RFD458766:RFN458767 ROZ458766:RPJ458767 RYV458766:RZF458767 SIR458766:SJB458767 SSN458766:SSX458767 TCJ458766:TCT458767 TMF458766:TMP458767 TWB458766:TWL458767 UFX458766:UGH458767 UPT458766:UQD458767 UZP458766:UZZ458767 VJL458766:VJV458767 VTH458766:VTR458767 WDD458766:WDN458767 WMZ458766:WNJ458767 WWV458766:WXF458767 AM524302:AW524303 KJ524302:KT524303 UF524302:UP524303 AEB524302:AEL524303 ANX524302:AOH524303 AXT524302:AYD524303 BHP524302:BHZ524303 BRL524302:BRV524303 CBH524302:CBR524303 CLD524302:CLN524303 CUZ524302:CVJ524303 DEV524302:DFF524303 DOR524302:DPB524303 DYN524302:DYX524303 EIJ524302:EIT524303 ESF524302:ESP524303 FCB524302:FCL524303 FLX524302:FMH524303 FVT524302:FWD524303 GFP524302:GFZ524303 GPL524302:GPV524303 GZH524302:GZR524303 HJD524302:HJN524303 HSZ524302:HTJ524303 ICV524302:IDF524303 IMR524302:INB524303 IWN524302:IWX524303 JGJ524302:JGT524303 JQF524302:JQP524303 KAB524302:KAL524303 KJX524302:KKH524303 KTT524302:KUD524303 LDP524302:LDZ524303 LNL524302:LNV524303 LXH524302:LXR524303 MHD524302:MHN524303 MQZ524302:MRJ524303 NAV524302:NBF524303 NKR524302:NLB524303 NUN524302:NUX524303 OEJ524302:OET524303 OOF524302:OOP524303 OYB524302:OYL524303 PHX524302:PIH524303 PRT524302:PSD524303 QBP524302:QBZ524303 QLL524302:QLV524303 QVH524302:QVR524303 RFD524302:RFN524303 ROZ524302:RPJ524303 RYV524302:RZF524303 SIR524302:SJB524303 SSN524302:SSX524303 TCJ524302:TCT524303 TMF524302:TMP524303 TWB524302:TWL524303 UFX524302:UGH524303 UPT524302:UQD524303 UZP524302:UZZ524303 VJL524302:VJV524303 VTH524302:VTR524303 WDD524302:WDN524303 WMZ524302:WNJ524303 WWV524302:WXF524303 AM589838:AW589839 KJ589838:KT589839 UF589838:UP589839 AEB589838:AEL589839 ANX589838:AOH589839 AXT589838:AYD589839 BHP589838:BHZ589839 BRL589838:BRV589839 CBH589838:CBR589839 CLD589838:CLN589839 CUZ589838:CVJ589839 DEV589838:DFF589839 DOR589838:DPB589839 DYN589838:DYX589839 EIJ589838:EIT589839 ESF589838:ESP589839 FCB589838:FCL589839 FLX589838:FMH589839 FVT589838:FWD589839 GFP589838:GFZ589839 GPL589838:GPV589839 GZH589838:GZR589839 HJD589838:HJN589839 HSZ589838:HTJ589839 ICV589838:IDF589839 IMR589838:INB589839 IWN589838:IWX589839 JGJ589838:JGT589839 JQF589838:JQP589839 KAB589838:KAL589839 KJX589838:KKH589839 KTT589838:KUD589839 LDP589838:LDZ589839 LNL589838:LNV589839 LXH589838:LXR589839 MHD589838:MHN589839 MQZ589838:MRJ589839 NAV589838:NBF589839 NKR589838:NLB589839 NUN589838:NUX589839 OEJ589838:OET589839 OOF589838:OOP589839 OYB589838:OYL589839 PHX589838:PIH589839 PRT589838:PSD589839 QBP589838:QBZ589839 QLL589838:QLV589839 QVH589838:QVR589839 RFD589838:RFN589839 ROZ589838:RPJ589839 RYV589838:RZF589839 SIR589838:SJB589839 SSN589838:SSX589839 TCJ589838:TCT589839 TMF589838:TMP589839 TWB589838:TWL589839 UFX589838:UGH589839 UPT589838:UQD589839 UZP589838:UZZ589839 VJL589838:VJV589839 VTH589838:VTR589839 WDD589838:WDN589839 WMZ589838:WNJ589839 WWV589838:WXF589839 AM655374:AW655375 KJ655374:KT655375 UF655374:UP655375 AEB655374:AEL655375 ANX655374:AOH655375 AXT655374:AYD655375 BHP655374:BHZ655375 BRL655374:BRV655375 CBH655374:CBR655375 CLD655374:CLN655375 CUZ655374:CVJ655375 DEV655374:DFF655375 DOR655374:DPB655375 DYN655374:DYX655375 EIJ655374:EIT655375 ESF655374:ESP655375 FCB655374:FCL655375 FLX655374:FMH655375 FVT655374:FWD655375 GFP655374:GFZ655375 GPL655374:GPV655375 GZH655374:GZR655375 HJD655374:HJN655375 HSZ655374:HTJ655375 ICV655374:IDF655375 IMR655374:INB655375 IWN655374:IWX655375 JGJ655374:JGT655375 JQF655374:JQP655375 KAB655374:KAL655375 KJX655374:KKH655375 KTT655374:KUD655375 LDP655374:LDZ655375 LNL655374:LNV655375 LXH655374:LXR655375 MHD655374:MHN655375 MQZ655374:MRJ655375 NAV655374:NBF655375 NKR655374:NLB655375 NUN655374:NUX655375 OEJ655374:OET655375 OOF655374:OOP655375 OYB655374:OYL655375 PHX655374:PIH655375 PRT655374:PSD655375 QBP655374:QBZ655375 QLL655374:QLV655375 QVH655374:QVR655375 RFD655374:RFN655375 ROZ655374:RPJ655375 RYV655374:RZF655375 SIR655374:SJB655375 SSN655374:SSX655375 TCJ655374:TCT655375 TMF655374:TMP655375 TWB655374:TWL655375 UFX655374:UGH655375 UPT655374:UQD655375 UZP655374:UZZ655375 VJL655374:VJV655375 VTH655374:VTR655375 WDD655374:WDN655375 WMZ655374:WNJ655375 WWV655374:WXF655375 AM720910:AW720911 KJ720910:KT720911 UF720910:UP720911 AEB720910:AEL720911 ANX720910:AOH720911 AXT720910:AYD720911 BHP720910:BHZ720911 BRL720910:BRV720911 CBH720910:CBR720911 CLD720910:CLN720911 CUZ720910:CVJ720911 DEV720910:DFF720911 DOR720910:DPB720911 DYN720910:DYX720911 EIJ720910:EIT720911 ESF720910:ESP720911 FCB720910:FCL720911 FLX720910:FMH720911 FVT720910:FWD720911 GFP720910:GFZ720911 GPL720910:GPV720911 GZH720910:GZR720911 HJD720910:HJN720911 HSZ720910:HTJ720911 ICV720910:IDF720911 IMR720910:INB720911 IWN720910:IWX720911 JGJ720910:JGT720911 JQF720910:JQP720911 KAB720910:KAL720911 KJX720910:KKH720911 KTT720910:KUD720911 LDP720910:LDZ720911 LNL720910:LNV720911 LXH720910:LXR720911 MHD720910:MHN720911 MQZ720910:MRJ720911 NAV720910:NBF720911 NKR720910:NLB720911 NUN720910:NUX720911 OEJ720910:OET720911 OOF720910:OOP720911 OYB720910:OYL720911 PHX720910:PIH720911 PRT720910:PSD720911 QBP720910:QBZ720911 QLL720910:QLV720911 QVH720910:QVR720911 RFD720910:RFN720911 ROZ720910:RPJ720911 RYV720910:RZF720911 SIR720910:SJB720911 SSN720910:SSX720911 TCJ720910:TCT720911 TMF720910:TMP720911 TWB720910:TWL720911 UFX720910:UGH720911 UPT720910:UQD720911 UZP720910:UZZ720911 VJL720910:VJV720911 VTH720910:VTR720911 WDD720910:WDN720911 WMZ720910:WNJ720911 WWV720910:WXF720911 AM786446:AW786447 KJ786446:KT786447 UF786446:UP786447 AEB786446:AEL786447 ANX786446:AOH786447 AXT786446:AYD786447 BHP786446:BHZ786447 BRL786446:BRV786447 CBH786446:CBR786447 CLD786446:CLN786447 CUZ786446:CVJ786447 DEV786446:DFF786447 DOR786446:DPB786447 DYN786446:DYX786447 EIJ786446:EIT786447 ESF786446:ESP786447 FCB786446:FCL786447 FLX786446:FMH786447 FVT786446:FWD786447 GFP786446:GFZ786447 GPL786446:GPV786447 GZH786446:GZR786447 HJD786446:HJN786447 HSZ786446:HTJ786447 ICV786446:IDF786447 IMR786446:INB786447 IWN786446:IWX786447 JGJ786446:JGT786447 JQF786446:JQP786447 KAB786446:KAL786447 KJX786446:KKH786447 KTT786446:KUD786447 LDP786446:LDZ786447 LNL786446:LNV786447 LXH786446:LXR786447 MHD786446:MHN786447 MQZ786446:MRJ786447 NAV786446:NBF786447 NKR786446:NLB786447 NUN786446:NUX786447 OEJ786446:OET786447 OOF786446:OOP786447 OYB786446:OYL786447 PHX786446:PIH786447 PRT786446:PSD786447 QBP786446:QBZ786447 QLL786446:QLV786447 QVH786446:QVR786447 RFD786446:RFN786447 ROZ786446:RPJ786447 RYV786446:RZF786447 SIR786446:SJB786447 SSN786446:SSX786447 TCJ786446:TCT786447 TMF786446:TMP786447 TWB786446:TWL786447 UFX786446:UGH786447 UPT786446:UQD786447 UZP786446:UZZ786447 VJL786446:VJV786447 VTH786446:VTR786447 WDD786446:WDN786447 WMZ786446:WNJ786447 WWV786446:WXF786447 AM851982:AW851983 KJ851982:KT851983 UF851982:UP851983 AEB851982:AEL851983 ANX851982:AOH851983 AXT851982:AYD851983 BHP851982:BHZ851983 BRL851982:BRV851983 CBH851982:CBR851983 CLD851982:CLN851983 CUZ851982:CVJ851983 DEV851982:DFF851983 DOR851982:DPB851983 DYN851982:DYX851983 EIJ851982:EIT851983 ESF851982:ESP851983 FCB851982:FCL851983 FLX851982:FMH851983 FVT851982:FWD851983 GFP851982:GFZ851983 GPL851982:GPV851983 GZH851982:GZR851983 HJD851982:HJN851983 HSZ851982:HTJ851983 ICV851982:IDF851983 IMR851982:INB851983 IWN851982:IWX851983 JGJ851982:JGT851983 JQF851982:JQP851983 KAB851982:KAL851983 KJX851982:KKH851983 KTT851982:KUD851983 LDP851982:LDZ851983 LNL851982:LNV851983 LXH851982:LXR851983 MHD851982:MHN851983 MQZ851982:MRJ851983 NAV851982:NBF851983 NKR851982:NLB851983 NUN851982:NUX851983 OEJ851982:OET851983 OOF851982:OOP851983 OYB851982:OYL851983 PHX851982:PIH851983 PRT851982:PSD851983 QBP851982:QBZ851983 QLL851982:QLV851983 QVH851982:QVR851983 RFD851982:RFN851983 ROZ851982:RPJ851983 RYV851982:RZF851983 SIR851982:SJB851983 SSN851982:SSX851983 TCJ851982:TCT851983 TMF851982:TMP851983 TWB851982:TWL851983 UFX851982:UGH851983 UPT851982:UQD851983 UZP851982:UZZ851983 VJL851982:VJV851983 VTH851982:VTR851983 WDD851982:WDN851983 WMZ851982:WNJ851983 WWV851982:WXF851983 AM917518:AW917519 KJ917518:KT917519 UF917518:UP917519 AEB917518:AEL917519 ANX917518:AOH917519 AXT917518:AYD917519 BHP917518:BHZ917519 BRL917518:BRV917519 CBH917518:CBR917519 CLD917518:CLN917519 CUZ917518:CVJ917519 DEV917518:DFF917519 DOR917518:DPB917519 DYN917518:DYX917519 EIJ917518:EIT917519 ESF917518:ESP917519 FCB917518:FCL917519 FLX917518:FMH917519 FVT917518:FWD917519 GFP917518:GFZ917519 GPL917518:GPV917519 GZH917518:GZR917519 HJD917518:HJN917519 HSZ917518:HTJ917519 ICV917518:IDF917519 IMR917518:INB917519 IWN917518:IWX917519 JGJ917518:JGT917519 JQF917518:JQP917519 KAB917518:KAL917519 KJX917518:KKH917519 KTT917518:KUD917519 LDP917518:LDZ917519 LNL917518:LNV917519 LXH917518:LXR917519 MHD917518:MHN917519 MQZ917518:MRJ917519 NAV917518:NBF917519 NKR917518:NLB917519 NUN917518:NUX917519 OEJ917518:OET917519 OOF917518:OOP917519 OYB917518:OYL917519 PHX917518:PIH917519 PRT917518:PSD917519 QBP917518:QBZ917519 QLL917518:QLV917519 QVH917518:QVR917519 RFD917518:RFN917519 ROZ917518:RPJ917519 RYV917518:RZF917519 SIR917518:SJB917519 SSN917518:SSX917519 TCJ917518:TCT917519 TMF917518:TMP917519 TWB917518:TWL917519 UFX917518:UGH917519 UPT917518:UQD917519 UZP917518:UZZ917519 VJL917518:VJV917519 VTH917518:VTR917519 WDD917518:WDN917519 WMZ917518:WNJ917519 WWV917518:WXF917519 AM983054:AW983055 KJ983054:KT983055 UF983054:UP983055 AEB983054:AEL983055 ANX983054:AOH983055 AXT983054:AYD983055 BHP983054:BHZ983055 BRL983054:BRV983055 CBH983054:CBR983055 CLD983054:CLN983055 CUZ983054:CVJ983055 DEV983054:DFF983055 DOR983054:DPB983055 DYN983054:DYX983055 EIJ983054:EIT983055 ESF983054:ESP983055 FCB983054:FCL983055 FLX983054:FMH983055 FVT983054:FWD983055 GFP983054:GFZ983055 GPL983054:GPV983055 GZH983054:GZR983055 HJD983054:HJN983055 HSZ983054:HTJ983055 ICV983054:IDF983055 IMR983054:INB983055 IWN983054:IWX983055 JGJ983054:JGT983055 JQF983054:JQP983055 KAB983054:KAL983055 KJX983054:KKH983055 KTT983054:KUD983055 LDP983054:LDZ983055 LNL983054:LNV983055 LXH983054:LXR983055 MHD983054:MHN983055 MQZ983054:MRJ983055 NAV983054:NBF983055 NKR983054:NLB983055 NUN983054:NUX983055 OEJ983054:OET983055 OOF983054:OOP983055 OYB983054:OYL983055 PHX983054:PIH983055 PRT983054:PSD983055 QBP983054:QBZ983055 QLL983054:QLV983055 QVH983054:QVR983055 RFD983054:RFN983055 ROZ983054:RPJ983055 RYV983054:RZF983055 SIR983054:SJB983055 SSN983054:SSX983055 TCJ983054:TCT983055 TMF983054:TMP983055 TWB983054:TWL983055 UFX983054:UGH983055 UPT983054:UQD983055 UZP983054:UZZ983055 VJL983054:VJV983055 VTH983054:VTR983055 WDD983054:WDN983055 WMZ983054:WNJ983055 WWV983054:WXF983055 L4:AB5 JI4:JY5 TE4:TU5 ADA4:ADQ5 AMW4:ANM5 AWS4:AXI5 BGO4:BHE5 BQK4:BRA5 CAG4:CAW5 CKC4:CKS5 CTY4:CUO5 DDU4:DEK5 DNQ4:DOG5 DXM4:DYC5 EHI4:EHY5 ERE4:ERU5 FBA4:FBQ5 FKW4:FLM5 FUS4:FVI5 GEO4:GFE5 GOK4:GPA5 GYG4:GYW5 HIC4:HIS5 HRY4:HSO5 IBU4:ICK5 ILQ4:IMG5 IVM4:IWC5 JFI4:JFY5 JPE4:JPU5 JZA4:JZQ5 KIW4:KJM5 KSS4:KTI5 LCO4:LDE5 LMK4:LNA5 LWG4:LWW5 MGC4:MGS5 MPY4:MQO5 MZU4:NAK5 NJQ4:NKG5 NTM4:NUC5 ODI4:ODY5 ONE4:ONU5 OXA4:OXQ5 PGW4:PHM5 PQS4:PRI5 QAO4:QBE5 QKK4:QLA5 QUG4:QUW5 REC4:RES5 RNY4:ROO5 RXU4:RYK5 SHQ4:SIG5 SRM4:SSC5 TBI4:TBY5 TLE4:TLU5 TVA4:TVQ5 UEW4:UFM5 UOS4:UPI5 UYO4:UZE5 VIK4:VJA5 VSG4:VSW5 WCC4:WCS5 WLY4:WMO5 WVU4:WWK5 L65540:AB65541 JI65540:JY65541 TE65540:TU65541 ADA65540:ADQ65541 AMW65540:ANM65541 AWS65540:AXI65541 BGO65540:BHE65541 BQK65540:BRA65541 CAG65540:CAW65541 CKC65540:CKS65541 CTY65540:CUO65541 DDU65540:DEK65541 DNQ65540:DOG65541 DXM65540:DYC65541 EHI65540:EHY65541 ERE65540:ERU65541 FBA65540:FBQ65541 FKW65540:FLM65541 FUS65540:FVI65541 GEO65540:GFE65541 GOK65540:GPA65541 GYG65540:GYW65541 HIC65540:HIS65541 HRY65540:HSO65541 IBU65540:ICK65541 ILQ65540:IMG65541 IVM65540:IWC65541 JFI65540:JFY65541 JPE65540:JPU65541 JZA65540:JZQ65541 KIW65540:KJM65541 KSS65540:KTI65541 LCO65540:LDE65541 LMK65540:LNA65541 LWG65540:LWW65541 MGC65540:MGS65541 MPY65540:MQO65541 MZU65540:NAK65541 NJQ65540:NKG65541 NTM65540:NUC65541 ODI65540:ODY65541 ONE65540:ONU65541 OXA65540:OXQ65541 PGW65540:PHM65541 PQS65540:PRI65541 QAO65540:QBE65541 QKK65540:QLA65541 QUG65540:QUW65541 REC65540:RES65541 RNY65540:ROO65541 RXU65540:RYK65541 SHQ65540:SIG65541 SRM65540:SSC65541 TBI65540:TBY65541 TLE65540:TLU65541 TVA65540:TVQ65541 UEW65540:UFM65541 UOS65540:UPI65541 UYO65540:UZE65541 VIK65540:VJA65541 VSG65540:VSW65541 WCC65540:WCS65541 WLY65540:WMO65541 WVU65540:WWK65541 L131076:AB131077 JI131076:JY131077 TE131076:TU131077 ADA131076:ADQ131077 AMW131076:ANM131077 AWS131076:AXI131077 BGO131076:BHE131077 BQK131076:BRA131077 CAG131076:CAW131077 CKC131076:CKS131077 CTY131076:CUO131077 DDU131076:DEK131077 DNQ131076:DOG131077 DXM131076:DYC131077 EHI131076:EHY131077 ERE131076:ERU131077 FBA131076:FBQ131077 FKW131076:FLM131077 FUS131076:FVI131077 GEO131076:GFE131077 GOK131076:GPA131077 GYG131076:GYW131077 HIC131076:HIS131077 HRY131076:HSO131077 IBU131076:ICK131077 ILQ131076:IMG131077 IVM131076:IWC131077 JFI131076:JFY131077 JPE131076:JPU131077 JZA131076:JZQ131077 KIW131076:KJM131077 KSS131076:KTI131077 LCO131076:LDE131077 LMK131076:LNA131077 LWG131076:LWW131077 MGC131076:MGS131077 MPY131076:MQO131077 MZU131076:NAK131077 NJQ131076:NKG131077 NTM131076:NUC131077 ODI131076:ODY131077 ONE131076:ONU131077 OXA131076:OXQ131077 PGW131076:PHM131077 PQS131076:PRI131077 QAO131076:QBE131077 QKK131076:QLA131077 QUG131076:QUW131077 REC131076:RES131077 RNY131076:ROO131077 RXU131076:RYK131077 SHQ131076:SIG131077 SRM131076:SSC131077 TBI131076:TBY131077 TLE131076:TLU131077 TVA131076:TVQ131077 UEW131076:UFM131077 UOS131076:UPI131077 UYO131076:UZE131077 VIK131076:VJA131077 VSG131076:VSW131077 WCC131076:WCS131077 WLY131076:WMO131077 WVU131076:WWK131077 L196612:AB196613 JI196612:JY196613 TE196612:TU196613 ADA196612:ADQ196613 AMW196612:ANM196613 AWS196612:AXI196613 BGO196612:BHE196613 BQK196612:BRA196613 CAG196612:CAW196613 CKC196612:CKS196613 CTY196612:CUO196613 DDU196612:DEK196613 DNQ196612:DOG196613 DXM196612:DYC196613 EHI196612:EHY196613 ERE196612:ERU196613 FBA196612:FBQ196613 FKW196612:FLM196613 FUS196612:FVI196613 GEO196612:GFE196613 GOK196612:GPA196613 GYG196612:GYW196613 HIC196612:HIS196613 HRY196612:HSO196613 IBU196612:ICK196613 ILQ196612:IMG196613 IVM196612:IWC196613 JFI196612:JFY196613 JPE196612:JPU196613 JZA196612:JZQ196613 KIW196612:KJM196613 KSS196612:KTI196613 LCO196612:LDE196613 LMK196612:LNA196613 LWG196612:LWW196613 MGC196612:MGS196613 MPY196612:MQO196613 MZU196612:NAK196613 NJQ196612:NKG196613 NTM196612:NUC196613 ODI196612:ODY196613 ONE196612:ONU196613 OXA196612:OXQ196613 PGW196612:PHM196613 PQS196612:PRI196613 QAO196612:QBE196613 QKK196612:QLA196613 QUG196612:QUW196613 REC196612:RES196613 RNY196612:ROO196613 RXU196612:RYK196613 SHQ196612:SIG196613 SRM196612:SSC196613 TBI196612:TBY196613 TLE196612:TLU196613 TVA196612:TVQ196613 UEW196612:UFM196613 UOS196612:UPI196613 UYO196612:UZE196613 VIK196612:VJA196613 VSG196612:VSW196613 WCC196612:WCS196613 WLY196612:WMO196613 WVU196612:WWK196613 L262148:AB262149 JI262148:JY262149 TE262148:TU262149 ADA262148:ADQ262149 AMW262148:ANM262149 AWS262148:AXI262149 BGO262148:BHE262149 BQK262148:BRA262149 CAG262148:CAW262149 CKC262148:CKS262149 CTY262148:CUO262149 DDU262148:DEK262149 DNQ262148:DOG262149 DXM262148:DYC262149 EHI262148:EHY262149 ERE262148:ERU262149 FBA262148:FBQ262149 FKW262148:FLM262149 FUS262148:FVI262149 GEO262148:GFE262149 GOK262148:GPA262149 GYG262148:GYW262149 HIC262148:HIS262149 HRY262148:HSO262149 IBU262148:ICK262149 ILQ262148:IMG262149 IVM262148:IWC262149 JFI262148:JFY262149 JPE262148:JPU262149 JZA262148:JZQ262149 KIW262148:KJM262149 KSS262148:KTI262149 LCO262148:LDE262149 LMK262148:LNA262149 LWG262148:LWW262149 MGC262148:MGS262149 MPY262148:MQO262149 MZU262148:NAK262149 NJQ262148:NKG262149 NTM262148:NUC262149 ODI262148:ODY262149 ONE262148:ONU262149 OXA262148:OXQ262149 PGW262148:PHM262149 PQS262148:PRI262149 QAO262148:QBE262149 QKK262148:QLA262149 QUG262148:QUW262149 REC262148:RES262149 RNY262148:ROO262149 RXU262148:RYK262149 SHQ262148:SIG262149 SRM262148:SSC262149 TBI262148:TBY262149 TLE262148:TLU262149 TVA262148:TVQ262149 UEW262148:UFM262149 UOS262148:UPI262149 UYO262148:UZE262149 VIK262148:VJA262149 VSG262148:VSW262149 WCC262148:WCS262149 WLY262148:WMO262149 WVU262148:WWK262149 L327684:AB327685 JI327684:JY327685 TE327684:TU327685 ADA327684:ADQ327685 AMW327684:ANM327685 AWS327684:AXI327685 BGO327684:BHE327685 BQK327684:BRA327685 CAG327684:CAW327685 CKC327684:CKS327685 CTY327684:CUO327685 DDU327684:DEK327685 DNQ327684:DOG327685 DXM327684:DYC327685 EHI327684:EHY327685 ERE327684:ERU327685 FBA327684:FBQ327685 FKW327684:FLM327685 FUS327684:FVI327685 GEO327684:GFE327685 GOK327684:GPA327685 GYG327684:GYW327685 HIC327684:HIS327685 HRY327684:HSO327685 IBU327684:ICK327685 ILQ327684:IMG327685 IVM327684:IWC327685 JFI327684:JFY327685 JPE327684:JPU327685 JZA327684:JZQ327685 KIW327684:KJM327685 KSS327684:KTI327685 LCO327684:LDE327685 LMK327684:LNA327685 LWG327684:LWW327685 MGC327684:MGS327685 MPY327684:MQO327685 MZU327684:NAK327685 NJQ327684:NKG327685 NTM327684:NUC327685 ODI327684:ODY327685 ONE327684:ONU327685 OXA327684:OXQ327685 PGW327684:PHM327685 PQS327684:PRI327685 QAO327684:QBE327685 QKK327684:QLA327685 QUG327684:QUW327685 REC327684:RES327685 RNY327684:ROO327685 RXU327684:RYK327685 SHQ327684:SIG327685 SRM327684:SSC327685 TBI327684:TBY327685 TLE327684:TLU327685 TVA327684:TVQ327685 UEW327684:UFM327685 UOS327684:UPI327685 UYO327684:UZE327685 VIK327684:VJA327685 VSG327684:VSW327685 WCC327684:WCS327685 WLY327684:WMO327685 WVU327684:WWK327685 L393220:AB393221 JI393220:JY393221 TE393220:TU393221 ADA393220:ADQ393221 AMW393220:ANM393221 AWS393220:AXI393221 BGO393220:BHE393221 BQK393220:BRA393221 CAG393220:CAW393221 CKC393220:CKS393221 CTY393220:CUO393221 DDU393220:DEK393221 DNQ393220:DOG393221 DXM393220:DYC393221 EHI393220:EHY393221 ERE393220:ERU393221 FBA393220:FBQ393221 FKW393220:FLM393221 FUS393220:FVI393221 GEO393220:GFE393221 GOK393220:GPA393221 GYG393220:GYW393221 HIC393220:HIS393221 HRY393220:HSO393221 IBU393220:ICK393221 ILQ393220:IMG393221 IVM393220:IWC393221 JFI393220:JFY393221 JPE393220:JPU393221 JZA393220:JZQ393221 KIW393220:KJM393221 KSS393220:KTI393221 LCO393220:LDE393221 LMK393220:LNA393221 LWG393220:LWW393221 MGC393220:MGS393221 MPY393220:MQO393221 MZU393220:NAK393221 NJQ393220:NKG393221 NTM393220:NUC393221 ODI393220:ODY393221 ONE393220:ONU393221 OXA393220:OXQ393221 PGW393220:PHM393221 PQS393220:PRI393221 QAO393220:QBE393221 QKK393220:QLA393221 QUG393220:QUW393221 REC393220:RES393221 RNY393220:ROO393221 RXU393220:RYK393221 SHQ393220:SIG393221 SRM393220:SSC393221 TBI393220:TBY393221 TLE393220:TLU393221 TVA393220:TVQ393221 UEW393220:UFM393221 UOS393220:UPI393221 UYO393220:UZE393221 VIK393220:VJA393221 VSG393220:VSW393221 WCC393220:WCS393221 WLY393220:WMO393221 WVU393220:WWK393221 L458756:AB458757 JI458756:JY458757 TE458756:TU458757 ADA458756:ADQ458757 AMW458756:ANM458757 AWS458756:AXI458757 BGO458756:BHE458757 BQK458756:BRA458757 CAG458756:CAW458757 CKC458756:CKS458757 CTY458756:CUO458757 DDU458756:DEK458757 DNQ458756:DOG458757 DXM458756:DYC458757 EHI458756:EHY458757 ERE458756:ERU458757 FBA458756:FBQ458757 FKW458756:FLM458757 FUS458756:FVI458757 GEO458756:GFE458757 GOK458756:GPA458757 GYG458756:GYW458757 HIC458756:HIS458757 HRY458756:HSO458757 IBU458756:ICK458757 ILQ458756:IMG458757 IVM458756:IWC458757 JFI458756:JFY458757 JPE458756:JPU458757 JZA458756:JZQ458757 KIW458756:KJM458757 KSS458756:KTI458757 LCO458756:LDE458757 LMK458756:LNA458757 LWG458756:LWW458757 MGC458756:MGS458757 MPY458756:MQO458757 MZU458756:NAK458757 NJQ458756:NKG458757 NTM458756:NUC458757 ODI458756:ODY458757 ONE458756:ONU458757 OXA458756:OXQ458757 PGW458756:PHM458757 PQS458756:PRI458757 QAO458756:QBE458757 QKK458756:QLA458757 QUG458756:QUW458757 REC458756:RES458757 RNY458756:ROO458757 RXU458756:RYK458757 SHQ458756:SIG458757 SRM458756:SSC458757 TBI458756:TBY458757 TLE458756:TLU458757 TVA458756:TVQ458757 UEW458756:UFM458757 UOS458756:UPI458757 UYO458756:UZE458757 VIK458756:VJA458757 VSG458756:VSW458757 WCC458756:WCS458757 WLY458756:WMO458757 WVU458756:WWK458757 L524292:AB524293 JI524292:JY524293 TE524292:TU524293 ADA524292:ADQ524293 AMW524292:ANM524293 AWS524292:AXI524293 BGO524292:BHE524293 BQK524292:BRA524293 CAG524292:CAW524293 CKC524292:CKS524293 CTY524292:CUO524293 DDU524292:DEK524293 DNQ524292:DOG524293 DXM524292:DYC524293 EHI524292:EHY524293 ERE524292:ERU524293 FBA524292:FBQ524293 FKW524292:FLM524293 FUS524292:FVI524293 GEO524292:GFE524293 GOK524292:GPA524293 GYG524292:GYW524293 HIC524292:HIS524293 HRY524292:HSO524293 IBU524292:ICK524293 ILQ524292:IMG524293 IVM524292:IWC524293 JFI524292:JFY524293 JPE524292:JPU524293 JZA524292:JZQ524293 KIW524292:KJM524293 KSS524292:KTI524293 LCO524292:LDE524293 LMK524292:LNA524293 LWG524292:LWW524293 MGC524292:MGS524293 MPY524292:MQO524293 MZU524292:NAK524293 NJQ524292:NKG524293 NTM524292:NUC524293 ODI524292:ODY524293 ONE524292:ONU524293 OXA524292:OXQ524293 PGW524292:PHM524293 PQS524292:PRI524293 QAO524292:QBE524293 QKK524292:QLA524293 QUG524292:QUW524293 REC524292:RES524293 RNY524292:ROO524293 RXU524292:RYK524293 SHQ524292:SIG524293 SRM524292:SSC524293 TBI524292:TBY524293 TLE524292:TLU524293 TVA524292:TVQ524293 UEW524292:UFM524293 UOS524292:UPI524293 UYO524292:UZE524293 VIK524292:VJA524293 VSG524292:VSW524293 WCC524292:WCS524293 WLY524292:WMO524293 WVU524292:WWK524293 L589828:AB589829 JI589828:JY589829 TE589828:TU589829 ADA589828:ADQ589829 AMW589828:ANM589829 AWS589828:AXI589829 BGO589828:BHE589829 BQK589828:BRA589829 CAG589828:CAW589829 CKC589828:CKS589829 CTY589828:CUO589829 DDU589828:DEK589829 DNQ589828:DOG589829 DXM589828:DYC589829 EHI589828:EHY589829 ERE589828:ERU589829 FBA589828:FBQ589829 FKW589828:FLM589829 FUS589828:FVI589829 GEO589828:GFE589829 GOK589828:GPA589829 GYG589828:GYW589829 HIC589828:HIS589829 HRY589828:HSO589829 IBU589828:ICK589829 ILQ589828:IMG589829 IVM589828:IWC589829 JFI589828:JFY589829 JPE589828:JPU589829 JZA589828:JZQ589829 KIW589828:KJM589829 KSS589828:KTI589829 LCO589828:LDE589829 LMK589828:LNA589829 LWG589828:LWW589829 MGC589828:MGS589829 MPY589828:MQO589829 MZU589828:NAK589829 NJQ589828:NKG589829 NTM589828:NUC589829 ODI589828:ODY589829 ONE589828:ONU589829 OXA589828:OXQ589829 PGW589828:PHM589829 PQS589828:PRI589829 QAO589828:QBE589829 QKK589828:QLA589829 QUG589828:QUW589829 REC589828:RES589829 RNY589828:ROO589829 RXU589828:RYK589829 SHQ589828:SIG589829 SRM589828:SSC589829 TBI589828:TBY589829 TLE589828:TLU589829 TVA589828:TVQ589829 UEW589828:UFM589829 UOS589828:UPI589829 UYO589828:UZE589829 VIK589828:VJA589829 VSG589828:VSW589829 WCC589828:WCS589829 WLY589828:WMO589829 WVU589828:WWK589829 L655364:AB655365 JI655364:JY655365 TE655364:TU655365 ADA655364:ADQ655365 AMW655364:ANM655365 AWS655364:AXI655365 BGO655364:BHE655365 BQK655364:BRA655365 CAG655364:CAW655365 CKC655364:CKS655365 CTY655364:CUO655365 DDU655364:DEK655365 DNQ655364:DOG655365 DXM655364:DYC655365 EHI655364:EHY655365 ERE655364:ERU655365 FBA655364:FBQ655365 FKW655364:FLM655365 FUS655364:FVI655365 GEO655364:GFE655365 GOK655364:GPA655365 GYG655364:GYW655365 HIC655364:HIS655365 HRY655364:HSO655365 IBU655364:ICK655365 ILQ655364:IMG655365 IVM655364:IWC655365 JFI655364:JFY655365 JPE655364:JPU655365 JZA655364:JZQ655365 KIW655364:KJM655365 KSS655364:KTI655365 LCO655364:LDE655365 LMK655364:LNA655365 LWG655364:LWW655365 MGC655364:MGS655365 MPY655364:MQO655365 MZU655364:NAK655365 NJQ655364:NKG655365 NTM655364:NUC655365 ODI655364:ODY655365 ONE655364:ONU655365 OXA655364:OXQ655365 PGW655364:PHM655365 PQS655364:PRI655365 QAO655364:QBE655365 QKK655364:QLA655365 QUG655364:QUW655365 REC655364:RES655365 RNY655364:ROO655365 RXU655364:RYK655365 SHQ655364:SIG655365 SRM655364:SSC655365 TBI655364:TBY655365 TLE655364:TLU655365 TVA655364:TVQ655365 UEW655364:UFM655365 UOS655364:UPI655365 UYO655364:UZE655365 VIK655364:VJA655365 VSG655364:VSW655365 WCC655364:WCS655365 WLY655364:WMO655365 WVU655364:WWK655365 L720900:AB720901 JI720900:JY720901 TE720900:TU720901 ADA720900:ADQ720901 AMW720900:ANM720901 AWS720900:AXI720901 BGO720900:BHE720901 BQK720900:BRA720901 CAG720900:CAW720901 CKC720900:CKS720901 CTY720900:CUO720901 DDU720900:DEK720901 DNQ720900:DOG720901 DXM720900:DYC720901 EHI720900:EHY720901 ERE720900:ERU720901 FBA720900:FBQ720901 FKW720900:FLM720901 FUS720900:FVI720901 GEO720900:GFE720901 GOK720900:GPA720901 GYG720900:GYW720901 HIC720900:HIS720901 HRY720900:HSO720901 IBU720900:ICK720901 ILQ720900:IMG720901 IVM720900:IWC720901 JFI720900:JFY720901 JPE720900:JPU720901 JZA720900:JZQ720901 KIW720900:KJM720901 KSS720900:KTI720901 LCO720900:LDE720901 LMK720900:LNA720901 LWG720900:LWW720901 MGC720900:MGS720901 MPY720900:MQO720901 MZU720900:NAK720901 NJQ720900:NKG720901 NTM720900:NUC720901 ODI720900:ODY720901 ONE720900:ONU720901 OXA720900:OXQ720901 PGW720900:PHM720901 PQS720900:PRI720901 QAO720900:QBE720901 QKK720900:QLA720901 QUG720900:QUW720901 REC720900:RES720901 RNY720900:ROO720901 RXU720900:RYK720901 SHQ720900:SIG720901 SRM720900:SSC720901 TBI720900:TBY720901 TLE720900:TLU720901 TVA720900:TVQ720901 UEW720900:UFM720901 UOS720900:UPI720901 UYO720900:UZE720901 VIK720900:VJA720901 VSG720900:VSW720901 WCC720900:WCS720901 WLY720900:WMO720901 WVU720900:WWK720901 L786436:AB786437 JI786436:JY786437 TE786436:TU786437 ADA786436:ADQ786437 AMW786436:ANM786437 AWS786436:AXI786437 BGO786436:BHE786437 BQK786436:BRA786437 CAG786436:CAW786437 CKC786436:CKS786437 CTY786436:CUO786437 DDU786436:DEK786437 DNQ786436:DOG786437 DXM786436:DYC786437 EHI786436:EHY786437 ERE786436:ERU786437 FBA786436:FBQ786437 FKW786436:FLM786437 FUS786436:FVI786437 GEO786436:GFE786437 GOK786436:GPA786437 GYG786436:GYW786437 HIC786436:HIS786437 HRY786436:HSO786437 IBU786436:ICK786437 ILQ786436:IMG786437 IVM786436:IWC786437 JFI786436:JFY786437 JPE786436:JPU786437 JZA786436:JZQ786437 KIW786436:KJM786437 KSS786436:KTI786437 LCO786436:LDE786437 LMK786436:LNA786437 LWG786436:LWW786437 MGC786436:MGS786437 MPY786436:MQO786437 MZU786436:NAK786437 NJQ786436:NKG786437 NTM786436:NUC786437 ODI786436:ODY786437 ONE786436:ONU786437 OXA786436:OXQ786437 PGW786436:PHM786437 PQS786436:PRI786437 QAO786436:QBE786437 QKK786436:QLA786437 QUG786436:QUW786437 REC786436:RES786437 RNY786436:ROO786437 RXU786436:RYK786437 SHQ786436:SIG786437 SRM786436:SSC786437 TBI786436:TBY786437 TLE786436:TLU786437 TVA786436:TVQ786437 UEW786436:UFM786437 UOS786436:UPI786437 UYO786436:UZE786437 VIK786436:VJA786437 VSG786436:VSW786437 WCC786436:WCS786437 WLY786436:WMO786437 WVU786436:WWK786437 L851972:AB851973 JI851972:JY851973 TE851972:TU851973 ADA851972:ADQ851973 AMW851972:ANM851973 AWS851972:AXI851973 BGO851972:BHE851973 BQK851972:BRA851973 CAG851972:CAW851973 CKC851972:CKS851973 CTY851972:CUO851973 DDU851972:DEK851973 DNQ851972:DOG851973 DXM851972:DYC851973 EHI851972:EHY851973 ERE851972:ERU851973 FBA851972:FBQ851973 FKW851972:FLM851973 FUS851972:FVI851973 GEO851972:GFE851973 GOK851972:GPA851973 GYG851972:GYW851973 HIC851972:HIS851973 HRY851972:HSO851973 IBU851972:ICK851973 ILQ851972:IMG851973 IVM851972:IWC851973 JFI851972:JFY851973 JPE851972:JPU851973 JZA851972:JZQ851973 KIW851972:KJM851973 KSS851972:KTI851973 LCO851972:LDE851973 LMK851972:LNA851973 LWG851972:LWW851973 MGC851972:MGS851973 MPY851972:MQO851973 MZU851972:NAK851973 NJQ851972:NKG851973 NTM851972:NUC851973 ODI851972:ODY851973 ONE851972:ONU851973 OXA851972:OXQ851973 PGW851972:PHM851973 PQS851972:PRI851973 QAO851972:QBE851973 QKK851972:QLA851973 QUG851972:QUW851973 REC851972:RES851973 RNY851972:ROO851973 RXU851972:RYK851973 SHQ851972:SIG851973 SRM851972:SSC851973 TBI851972:TBY851973 TLE851972:TLU851973 TVA851972:TVQ851973 UEW851972:UFM851973 UOS851972:UPI851973 UYO851972:UZE851973 VIK851972:VJA851973 VSG851972:VSW851973 WCC851972:WCS851973 WLY851972:WMO851973 WVU851972:WWK851973 L917508:AB917509 JI917508:JY917509 TE917508:TU917509 ADA917508:ADQ917509 AMW917508:ANM917509 AWS917508:AXI917509 BGO917508:BHE917509 BQK917508:BRA917509 CAG917508:CAW917509 CKC917508:CKS917509 CTY917508:CUO917509 DDU917508:DEK917509 DNQ917508:DOG917509 DXM917508:DYC917509 EHI917508:EHY917509 ERE917508:ERU917509 FBA917508:FBQ917509 FKW917508:FLM917509 FUS917508:FVI917509 GEO917508:GFE917509 GOK917508:GPA917509 GYG917508:GYW917509 HIC917508:HIS917509 HRY917508:HSO917509 IBU917508:ICK917509 ILQ917508:IMG917509 IVM917508:IWC917509 JFI917508:JFY917509 JPE917508:JPU917509 JZA917508:JZQ917509 KIW917508:KJM917509 KSS917508:KTI917509 LCO917508:LDE917509 LMK917508:LNA917509 LWG917508:LWW917509 MGC917508:MGS917509 MPY917508:MQO917509 MZU917508:NAK917509 NJQ917508:NKG917509 NTM917508:NUC917509 ODI917508:ODY917509 ONE917508:ONU917509 OXA917508:OXQ917509 PGW917508:PHM917509 PQS917508:PRI917509 QAO917508:QBE917509 QKK917508:QLA917509 QUG917508:QUW917509 REC917508:RES917509 RNY917508:ROO917509 RXU917508:RYK917509 SHQ917508:SIG917509 SRM917508:SSC917509 TBI917508:TBY917509 TLE917508:TLU917509 TVA917508:TVQ917509 UEW917508:UFM917509 UOS917508:UPI917509 UYO917508:UZE917509 VIK917508:VJA917509 VSG917508:VSW917509 WCC917508:WCS917509 WLY917508:WMO917509 WVU917508:WWK917509 L983044:AB983045 JI983044:JY983045 TE983044:TU983045 ADA983044:ADQ983045 AMW983044:ANM983045 AWS983044:AXI983045 BGO983044:BHE983045 BQK983044:BRA983045 CAG983044:CAW983045 CKC983044:CKS983045 CTY983044:CUO983045 DDU983044:DEK983045 DNQ983044:DOG983045 DXM983044:DYC983045 EHI983044:EHY983045 ERE983044:ERU983045 FBA983044:FBQ983045 FKW983044:FLM983045 FUS983044:FVI983045 GEO983044:GFE983045 GOK983044:GPA983045 GYG983044:GYW983045 HIC983044:HIS983045 HRY983044:HSO983045 IBU983044:ICK983045 ILQ983044:IMG983045 IVM983044:IWC983045 JFI983044:JFY983045 JPE983044:JPU983045 JZA983044:JZQ983045 KIW983044:KJM983045 KSS983044:KTI983045 LCO983044:LDE983045 LMK983044:LNA983045 LWG983044:LWW983045 MGC983044:MGS983045 MPY983044:MQO983045 MZU983044:NAK983045 NJQ983044:NKG983045 NTM983044:NUC983045 ODI983044:ODY983045 ONE983044:ONU983045 OXA983044:OXQ983045 PGW983044:PHM983045 PQS983044:PRI983045 QAO983044:QBE983045 QKK983044:QLA983045 QUG983044:QUW983045 REC983044:RES983045 RNY983044:ROO983045 RXU983044:RYK983045 SHQ983044:SIG983045 SRM983044:SSC983045 TBI983044:TBY983045 TLE983044:TLU983045 TVA983044:TVQ983045 UEW983044:UFM983045 UOS983044:UPI983045 UYO983044:UZE983045 VIK983044:VJA983045 VSG983044:VSW983045 WCC983044:WCS983045 WLY983044:WMO983045 WVU983044:WWK983045 AC4 JZ4 TV4 ADR4 ANN4 AXJ4 BHF4 BRB4 CAX4 CKT4 CUP4 DEL4 DOH4 DYD4 EHZ4 ERV4 FBR4 FLN4 FVJ4 GFF4 GPB4 GYX4 HIT4 HSP4 ICL4 IMH4 IWD4 JFZ4 JPV4 JZR4 KJN4 KTJ4 LDF4 LNB4 LWX4 MGT4 MQP4 NAL4 NKH4 NUD4 ODZ4 ONV4 OXR4 PHN4 PRJ4 QBF4 QLB4 QUX4 RET4 ROP4 RYL4 SIH4 SSD4 TBZ4 TLV4 TVR4 UFN4 UPJ4 UZF4 VJB4 VSX4 WCT4 WMP4 WWL4 AC65540 JZ65540 TV65540 ADR65540 ANN65540 AXJ65540 BHF65540 BRB65540 CAX65540 CKT65540 CUP65540 DEL65540 DOH65540 DYD65540 EHZ65540 ERV65540 FBR65540 FLN65540 FVJ65540 GFF65540 GPB65540 GYX65540 HIT65540 HSP65540 ICL65540 IMH65540 IWD65540 JFZ65540 JPV65540 JZR65540 KJN65540 KTJ65540 LDF65540 LNB65540 LWX65540 MGT65540 MQP65540 NAL65540 NKH65540 NUD65540 ODZ65540 ONV65540 OXR65540 PHN65540 PRJ65540 QBF65540 QLB65540 QUX65540 RET65540 ROP65540 RYL65540 SIH65540 SSD65540 TBZ65540 TLV65540 TVR65540 UFN65540 UPJ65540 UZF65540 VJB65540 VSX65540 WCT65540 WMP65540 WWL65540 AC131076 JZ131076 TV131076 ADR131076 ANN131076 AXJ131076 BHF131076 BRB131076 CAX131076 CKT131076 CUP131076 DEL131076 DOH131076 DYD131076 EHZ131076 ERV131076 FBR131076 FLN131076 FVJ131076 GFF131076 GPB131076 GYX131076 HIT131076 HSP131076 ICL131076 IMH131076 IWD131076 JFZ131076 JPV131076 JZR131076 KJN131076 KTJ131076 LDF131076 LNB131076 LWX131076 MGT131076 MQP131076 NAL131076 NKH131076 NUD131076 ODZ131076 ONV131076 OXR131076 PHN131076 PRJ131076 QBF131076 QLB131076 QUX131076 RET131076 ROP131076 RYL131076 SIH131076 SSD131076 TBZ131076 TLV131076 TVR131076 UFN131076 UPJ131076 UZF131076 VJB131076 VSX131076 WCT131076 WMP131076 WWL131076 AC196612 JZ196612 TV196612 ADR196612 ANN196612 AXJ196612 BHF196612 BRB196612 CAX196612 CKT196612 CUP196612 DEL196612 DOH196612 DYD196612 EHZ196612 ERV196612 FBR196612 FLN196612 FVJ196612 GFF196612 GPB196612 GYX196612 HIT196612 HSP196612 ICL196612 IMH196612 IWD196612 JFZ196612 JPV196612 JZR196612 KJN196612 KTJ196612 LDF196612 LNB196612 LWX196612 MGT196612 MQP196612 NAL196612 NKH196612 NUD196612 ODZ196612 ONV196612 OXR196612 PHN196612 PRJ196612 QBF196612 QLB196612 QUX196612 RET196612 ROP196612 RYL196612 SIH196612 SSD196612 TBZ196612 TLV196612 TVR196612 UFN196612 UPJ196612 UZF196612 VJB196612 VSX196612 WCT196612 WMP196612 WWL196612 AC262148 JZ262148 TV262148 ADR262148 ANN262148 AXJ262148 BHF262148 BRB262148 CAX262148 CKT262148 CUP262148 DEL262148 DOH262148 DYD262148 EHZ262148 ERV262148 FBR262148 FLN262148 FVJ262148 GFF262148 GPB262148 GYX262148 HIT262148 HSP262148 ICL262148 IMH262148 IWD262148 JFZ262148 JPV262148 JZR262148 KJN262148 KTJ262148 LDF262148 LNB262148 LWX262148 MGT262148 MQP262148 NAL262148 NKH262148 NUD262148 ODZ262148 ONV262148 OXR262148 PHN262148 PRJ262148 QBF262148 QLB262148 QUX262148 RET262148 ROP262148 RYL262148 SIH262148 SSD262148 TBZ262148 TLV262148 TVR262148 UFN262148 UPJ262148 UZF262148 VJB262148 VSX262148 WCT262148 WMP262148 WWL262148 AC327684 JZ327684 TV327684 ADR327684 ANN327684 AXJ327684 BHF327684 BRB327684 CAX327684 CKT327684 CUP327684 DEL327684 DOH327684 DYD327684 EHZ327684 ERV327684 FBR327684 FLN327684 FVJ327684 GFF327684 GPB327684 GYX327684 HIT327684 HSP327684 ICL327684 IMH327684 IWD327684 JFZ327684 JPV327684 JZR327684 KJN327684 KTJ327684 LDF327684 LNB327684 LWX327684 MGT327684 MQP327684 NAL327684 NKH327684 NUD327684 ODZ327684 ONV327684 OXR327684 PHN327684 PRJ327684 QBF327684 QLB327684 QUX327684 RET327684 ROP327684 RYL327684 SIH327684 SSD327684 TBZ327684 TLV327684 TVR327684 UFN327684 UPJ327684 UZF327684 VJB327684 VSX327684 WCT327684 WMP327684 WWL327684 AC393220 JZ393220 TV393220 ADR393220 ANN393220 AXJ393220 BHF393220 BRB393220 CAX393220 CKT393220 CUP393220 DEL393220 DOH393220 DYD393220 EHZ393220 ERV393220 FBR393220 FLN393220 FVJ393220 GFF393220 GPB393220 GYX393220 HIT393220 HSP393220 ICL393220 IMH393220 IWD393220 JFZ393220 JPV393220 JZR393220 KJN393220 KTJ393220 LDF393220 LNB393220 LWX393220 MGT393220 MQP393220 NAL393220 NKH393220 NUD393220 ODZ393220 ONV393220 OXR393220 PHN393220 PRJ393220 QBF393220 QLB393220 QUX393220 RET393220 ROP393220 RYL393220 SIH393220 SSD393220 TBZ393220 TLV393220 TVR393220 UFN393220 UPJ393220 UZF393220 VJB393220 VSX393220 WCT393220 WMP393220 WWL393220 AC458756 JZ458756 TV458756 ADR458756 ANN458756 AXJ458756 BHF458756 BRB458756 CAX458756 CKT458756 CUP458756 DEL458756 DOH458756 DYD458756 EHZ458756 ERV458756 FBR458756 FLN458756 FVJ458756 GFF458756 GPB458756 GYX458756 HIT458756 HSP458756 ICL458756 IMH458756 IWD458756 JFZ458756 JPV458756 JZR458756 KJN458756 KTJ458756 LDF458756 LNB458756 LWX458756 MGT458756 MQP458756 NAL458756 NKH458756 NUD458756 ODZ458756 ONV458756 OXR458756 PHN458756 PRJ458756 QBF458756 QLB458756 QUX458756 RET458756 ROP458756 RYL458756 SIH458756 SSD458756 TBZ458756 TLV458756 TVR458756 UFN458756 UPJ458756 UZF458756 VJB458756 VSX458756 WCT458756 WMP458756 WWL458756 AC524292 JZ524292 TV524292 ADR524292 ANN524292 AXJ524292 BHF524292 BRB524292 CAX524292 CKT524292 CUP524292 DEL524292 DOH524292 DYD524292 EHZ524292 ERV524292 FBR524292 FLN524292 FVJ524292 GFF524292 GPB524292 GYX524292 HIT524292 HSP524292 ICL524292 IMH524292 IWD524292 JFZ524292 JPV524292 JZR524292 KJN524292 KTJ524292 LDF524292 LNB524292 LWX524292 MGT524292 MQP524292 NAL524292 NKH524292 NUD524292 ODZ524292 ONV524292 OXR524292 PHN524292 PRJ524292 QBF524292 QLB524292 QUX524292 RET524292 ROP524292 RYL524292 SIH524292 SSD524292 TBZ524292 TLV524292 TVR524292 UFN524292 UPJ524292 UZF524292 VJB524292 VSX524292 WCT524292 WMP524292 WWL524292 AC589828 JZ589828 TV589828 ADR589828 ANN589828 AXJ589828 BHF589828 BRB589828 CAX589828 CKT589828 CUP589828 DEL589828 DOH589828 DYD589828 EHZ589828 ERV589828 FBR589828 FLN589828 FVJ589828 GFF589828 GPB589828 GYX589828 HIT589828 HSP589828 ICL589828 IMH589828 IWD589828 JFZ589828 JPV589828 JZR589828 KJN589828 KTJ589828 LDF589828 LNB589828 LWX589828 MGT589828 MQP589828 NAL589828 NKH589828 NUD589828 ODZ589828 ONV589828 OXR589828 PHN589828 PRJ589828 QBF589828 QLB589828 QUX589828 RET589828 ROP589828 RYL589828 SIH589828 SSD589828 TBZ589828 TLV589828 TVR589828 UFN589828 UPJ589828 UZF589828 VJB589828 VSX589828 WCT589828 WMP589828 WWL589828 AC655364 JZ655364 TV655364 ADR655364 ANN655364 AXJ655364 BHF655364 BRB655364 CAX655364 CKT655364 CUP655364 DEL655364 DOH655364 DYD655364 EHZ655364 ERV655364 FBR655364 FLN655364 FVJ655364 GFF655364 GPB655364 GYX655364 HIT655364 HSP655364 ICL655364 IMH655364 IWD655364 JFZ655364 JPV655364 JZR655364 KJN655364 KTJ655364 LDF655364 LNB655364 LWX655364 MGT655364 MQP655364 NAL655364 NKH655364 NUD655364 ODZ655364 ONV655364 OXR655364 PHN655364 PRJ655364 QBF655364 QLB655364 QUX655364 RET655364 ROP655364 RYL655364 SIH655364 SSD655364 TBZ655364 TLV655364 TVR655364 UFN655364 UPJ655364 UZF655364 VJB655364 VSX655364 WCT655364 WMP655364 WWL655364 AC720900 JZ720900 TV720900 ADR720900 ANN720900 AXJ720900 BHF720900 BRB720900 CAX720900 CKT720900 CUP720900 DEL720900 DOH720900 DYD720900 EHZ720900 ERV720900 FBR720900 FLN720900 FVJ720900 GFF720900 GPB720900 GYX720900 HIT720900 HSP720900 ICL720900 IMH720900 IWD720900 JFZ720900 JPV720900 JZR720900 KJN720900 KTJ720900 LDF720900 LNB720900 LWX720900 MGT720900 MQP720900 NAL720900 NKH720900 NUD720900 ODZ720900 ONV720900 OXR720900 PHN720900 PRJ720900 QBF720900 QLB720900 QUX720900 RET720900 ROP720900 RYL720900 SIH720900 SSD720900 TBZ720900 TLV720900 TVR720900 UFN720900 UPJ720900 UZF720900 VJB720900 VSX720900 WCT720900 WMP720900 WWL720900 AC786436 JZ786436 TV786436 ADR786436 ANN786436 AXJ786436 BHF786436 BRB786436 CAX786436 CKT786436 CUP786436 DEL786436 DOH786436 DYD786436 EHZ786436 ERV786436 FBR786436 FLN786436 FVJ786436 GFF786436 GPB786436 GYX786436 HIT786436 HSP786436 ICL786436 IMH786436 IWD786436 JFZ786436 JPV786436 JZR786436 KJN786436 KTJ786436 LDF786436 LNB786436 LWX786436 MGT786436 MQP786436 NAL786436 NKH786436 NUD786436 ODZ786436 ONV786436 OXR786436 PHN786436 PRJ786436 QBF786436 QLB786436 QUX786436 RET786436 ROP786436 RYL786436 SIH786436 SSD786436 TBZ786436 TLV786436 TVR786436 UFN786436 UPJ786436 UZF786436 VJB786436 VSX786436 WCT786436 WMP786436 WWL786436 AC851972 JZ851972 TV851972 ADR851972 ANN851972 AXJ851972 BHF851972 BRB851972 CAX851972 CKT851972 CUP851972 DEL851972 DOH851972 DYD851972 EHZ851972 ERV851972 FBR851972 FLN851972 FVJ851972 GFF851972 GPB851972 GYX851972 HIT851972 HSP851972 ICL851972 IMH851972 IWD851972 JFZ851972 JPV851972 JZR851972 KJN851972 KTJ851972 LDF851972 LNB851972 LWX851972 MGT851972 MQP851972 NAL851972 NKH851972 NUD851972 ODZ851972 ONV851972 OXR851972 PHN851972 PRJ851972 QBF851972 QLB851972 QUX851972 RET851972 ROP851972 RYL851972 SIH851972 SSD851972 TBZ851972 TLV851972 TVR851972 UFN851972 UPJ851972 UZF851972 VJB851972 VSX851972 WCT851972 WMP851972 WWL851972 AC917508 JZ917508 TV917508 ADR917508 ANN917508 AXJ917508 BHF917508 BRB917508 CAX917508 CKT917508 CUP917508 DEL917508 DOH917508 DYD917508 EHZ917508 ERV917508 FBR917508 FLN917508 FVJ917508 GFF917508 GPB917508 GYX917508 HIT917508 HSP917508 ICL917508 IMH917508 IWD917508 JFZ917508 JPV917508 JZR917508 KJN917508 KTJ917508 LDF917508 LNB917508 LWX917508 MGT917508 MQP917508 NAL917508 NKH917508 NUD917508 ODZ917508 ONV917508 OXR917508 PHN917508 PRJ917508 QBF917508 QLB917508 QUX917508 RET917508 ROP917508 RYL917508 SIH917508 SSD917508 TBZ917508 TLV917508 TVR917508 UFN917508 UPJ917508 UZF917508 VJB917508 VSX917508 WCT917508 WMP917508 WWL917508 AC983044 JZ983044 TV983044 ADR983044 ANN983044 AXJ983044 BHF983044 BRB983044 CAX983044 CKT983044 CUP983044 DEL983044 DOH983044 DYD983044 EHZ983044 ERV983044 FBR983044 FLN983044 FVJ983044 GFF983044 GPB983044 GYX983044 HIT983044 HSP983044 ICL983044 IMH983044 IWD983044 JFZ983044 JPV983044 JZR983044 KJN983044 KTJ983044 LDF983044 LNB983044 LWX983044 MGT983044 MQP983044 NAL983044 NKH983044 NUD983044 ODZ983044 ONV983044 OXR983044 PHN983044 PRJ983044 QBF983044 QLB983044 QUX983044 RET983044 ROP983044 RYL983044 SIH983044 SSD983044 TBZ983044 TLV983044 TVR983044 UFN983044 UPJ983044 UZF983044 VJB983044 VSX983044 WCT983044 WMP983044 WWL983044 AE4:AE5 KB4:KB5 TX4:TX5 ADT4:ADT5 ANP4:ANP5 AXL4:AXL5 BHH4:BHH5 BRD4:BRD5 CAZ4:CAZ5 CKV4:CKV5 CUR4:CUR5 DEN4:DEN5 DOJ4:DOJ5 DYF4:DYF5 EIB4:EIB5 ERX4:ERX5 FBT4:FBT5 FLP4:FLP5 FVL4:FVL5 GFH4:GFH5 GPD4:GPD5 GYZ4:GYZ5 HIV4:HIV5 HSR4:HSR5 ICN4:ICN5 IMJ4:IMJ5 IWF4:IWF5 JGB4:JGB5 JPX4:JPX5 JZT4:JZT5 KJP4:KJP5 KTL4:KTL5 LDH4:LDH5 LND4:LND5 LWZ4:LWZ5 MGV4:MGV5 MQR4:MQR5 NAN4:NAN5 NKJ4:NKJ5 NUF4:NUF5 OEB4:OEB5 ONX4:ONX5 OXT4:OXT5 PHP4:PHP5 PRL4:PRL5 QBH4:QBH5 QLD4:QLD5 QUZ4:QUZ5 REV4:REV5 ROR4:ROR5 RYN4:RYN5 SIJ4:SIJ5 SSF4:SSF5 TCB4:TCB5 TLX4:TLX5 TVT4:TVT5 UFP4:UFP5 UPL4:UPL5 UZH4:UZH5 VJD4:VJD5 VSZ4:VSZ5 WCV4:WCV5 WMR4:WMR5 WWN4:WWN5 AE65540:AE65541 KB65540:KB65541 TX65540:TX65541 ADT65540:ADT65541 ANP65540:ANP65541 AXL65540:AXL65541 BHH65540:BHH65541 BRD65540:BRD65541 CAZ65540:CAZ65541 CKV65540:CKV65541 CUR65540:CUR65541 DEN65540:DEN65541 DOJ65540:DOJ65541 DYF65540:DYF65541 EIB65540:EIB65541 ERX65540:ERX65541 FBT65540:FBT65541 FLP65540:FLP65541 FVL65540:FVL65541 GFH65540:GFH65541 GPD65540:GPD65541 GYZ65540:GYZ65541 HIV65540:HIV65541 HSR65540:HSR65541 ICN65540:ICN65541 IMJ65540:IMJ65541 IWF65540:IWF65541 JGB65540:JGB65541 JPX65540:JPX65541 JZT65540:JZT65541 KJP65540:KJP65541 KTL65540:KTL65541 LDH65540:LDH65541 LND65540:LND65541 LWZ65540:LWZ65541 MGV65540:MGV65541 MQR65540:MQR65541 NAN65540:NAN65541 NKJ65540:NKJ65541 NUF65540:NUF65541 OEB65540:OEB65541 ONX65540:ONX65541 OXT65540:OXT65541 PHP65540:PHP65541 PRL65540:PRL65541 QBH65540:QBH65541 QLD65540:QLD65541 QUZ65540:QUZ65541 REV65540:REV65541 ROR65540:ROR65541 RYN65540:RYN65541 SIJ65540:SIJ65541 SSF65540:SSF65541 TCB65540:TCB65541 TLX65540:TLX65541 TVT65540:TVT65541 UFP65540:UFP65541 UPL65540:UPL65541 UZH65540:UZH65541 VJD65540:VJD65541 VSZ65540:VSZ65541 WCV65540:WCV65541 WMR65540:WMR65541 WWN65540:WWN65541 AE131076:AE131077 KB131076:KB131077 TX131076:TX131077 ADT131076:ADT131077 ANP131076:ANP131077 AXL131076:AXL131077 BHH131076:BHH131077 BRD131076:BRD131077 CAZ131076:CAZ131077 CKV131076:CKV131077 CUR131076:CUR131077 DEN131076:DEN131077 DOJ131076:DOJ131077 DYF131076:DYF131077 EIB131076:EIB131077 ERX131076:ERX131077 FBT131076:FBT131077 FLP131076:FLP131077 FVL131076:FVL131077 GFH131076:GFH131077 GPD131076:GPD131077 GYZ131076:GYZ131077 HIV131076:HIV131077 HSR131076:HSR131077 ICN131076:ICN131077 IMJ131076:IMJ131077 IWF131076:IWF131077 JGB131076:JGB131077 JPX131076:JPX131077 JZT131076:JZT131077 KJP131076:KJP131077 KTL131076:KTL131077 LDH131076:LDH131077 LND131076:LND131077 LWZ131076:LWZ131077 MGV131076:MGV131077 MQR131076:MQR131077 NAN131076:NAN131077 NKJ131076:NKJ131077 NUF131076:NUF131077 OEB131076:OEB131077 ONX131076:ONX131077 OXT131076:OXT131077 PHP131076:PHP131077 PRL131076:PRL131077 QBH131076:QBH131077 QLD131076:QLD131077 QUZ131076:QUZ131077 REV131076:REV131077 ROR131076:ROR131077 RYN131076:RYN131077 SIJ131076:SIJ131077 SSF131076:SSF131077 TCB131076:TCB131077 TLX131076:TLX131077 TVT131076:TVT131077 UFP131076:UFP131077 UPL131076:UPL131077 UZH131076:UZH131077 VJD131076:VJD131077 VSZ131076:VSZ131077 WCV131076:WCV131077 WMR131076:WMR131077 WWN131076:WWN131077 AE196612:AE196613 KB196612:KB196613 TX196612:TX196613 ADT196612:ADT196613 ANP196612:ANP196613 AXL196612:AXL196613 BHH196612:BHH196613 BRD196612:BRD196613 CAZ196612:CAZ196613 CKV196612:CKV196613 CUR196612:CUR196613 DEN196612:DEN196613 DOJ196612:DOJ196613 DYF196612:DYF196613 EIB196612:EIB196613 ERX196612:ERX196613 FBT196612:FBT196613 FLP196612:FLP196613 FVL196612:FVL196613 GFH196612:GFH196613 GPD196612:GPD196613 GYZ196612:GYZ196613 HIV196612:HIV196613 HSR196612:HSR196613 ICN196612:ICN196613 IMJ196612:IMJ196613 IWF196612:IWF196613 JGB196612:JGB196613 JPX196612:JPX196613 JZT196612:JZT196613 KJP196612:KJP196613 KTL196612:KTL196613 LDH196612:LDH196613 LND196612:LND196613 LWZ196612:LWZ196613 MGV196612:MGV196613 MQR196612:MQR196613 NAN196612:NAN196613 NKJ196612:NKJ196613 NUF196612:NUF196613 OEB196612:OEB196613 ONX196612:ONX196613 OXT196612:OXT196613 PHP196612:PHP196613 PRL196612:PRL196613 QBH196612:QBH196613 QLD196612:QLD196613 QUZ196612:QUZ196613 REV196612:REV196613 ROR196612:ROR196613 RYN196612:RYN196613 SIJ196612:SIJ196613 SSF196612:SSF196613 TCB196612:TCB196613 TLX196612:TLX196613 TVT196612:TVT196613 UFP196612:UFP196613 UPL196612:UPL196613 UZH196612:UZH196613 VJD196612:VJD196613 VSZ196612:VSZ196613 WCV196612:WCV196613 WMR196612:WMR196613 WWN196612:WWN196613 AE262148:AE262149 KB262148:KB262149 TX262148:TX262149 ADT262148:ADT262149 ANP262148:ANP262149 AXL262148:AXL262149 BHH262148:BHH262149 BRD262148:BRD262149 CAZ262148:CAZ262149 CKV262148:CKV262149 CUR262148:CUR262149 DEN262148:DEN262149 DOJ262148:DOJ262149 DYF262148:DYF262149 EIB262148:EIB262149 ERX262148:ERX262149 FBT262148:FBT262149 FLP262148:FLP262149 FVL262148:FVL262149 GFH262148:GFH262149 GPD262148:GPD262149 GYZ262148:GYZ262149 HIV262148:HIV262149 HSR262148:HSR262149 ICN262148:ICN262149 IMJ262148:IMJ262149 IWF262148:IWF262149 JGB262148:JGB262149 JPX262148:JPX262149 JZT262148:JZT262149 KJP262148:KJP262149 KTL262148:KTL262149 LDH262148:LDH262149 LND262148:LND262149 LWZ262148:LWZ262149 MGV262148:MGV262149 MQR262148:MQR262149 NAN262148:NAN262149 NKJ262148:NKJ262149 NUF262148:NUF262149 OEB262148:OEB262149 ONX262148:ONX262149 OXT262148:OXT262149 PHP262148:PHP262149 PRL262148:PRL262149 QBH262148:QBH262149 QLD262148:QLD262149 QUZ262148:QUZ262149 REV262148:REV262149 ROR262148:ROR262149 RYN262148:RYN262149 SIJ262148:SIJ262149 SSF262148:SSF262149 TCB262148:TCB262149 TLX262148:TLX262149 TVT262148:TVT262149 UFP262148:UFP262149 UPL262148:UPL262149 UZH262148:UZH262149 VJD262148:VJD262149 VSZ262148:VSZ262149 WCV262148:WCV262149 WMR262148:WMR262149 WWN262148:WWN262149 AE327684:AE327685 KB327684:KB327685 TX327684:TX327685 ADT327684:ADT327685 ANP327684:ANP327685 AXL327684:AXL327685 BHH327684:BHH327685 BRD327684:BRD327685 CAZ327684:CAZ327685 CKV327684:CKV327685 CUR327684:CUR327685 DEN327684:DEN327685 DOJ327684:DOJ327685 DYF327684:DYF327685 EIB327684:EIB327685 ERX327684:ERX327685 FBT327684:FBT327685 FLP327684:FLP327685 FVL327684:FVL327685 GFH327684:GFH327685 GPD327684:GPD327685 GYZ327684:GYZ327685 HIV327684:HIV327685 HSR327684:HSR327685 ICN327684:ICN327685 IMJ327684:IMJ327685 IWF327684:IWF327685 JGB327684:JGB327685 JPX327684:JPX327685 JZT327684:JZT327685 KJP327684:KJP327685 KTL327684:KTL327685 LDH327684:LDH327685 LND327684:LND327685 LWZ327684:LWZ327685 MGV327684:MGV327685 MQR327684:MQR327685 NAN327684:NAN327685 NKJ327684:NKJ327685 NUF327684:NUF327685 OEB327684:OEB327685 ONX327684:ONX327685 OXT327684:OXT327685 PHP327684:PHP327685 PRL327684:PRL327685 QBH327684:QBH327685 QLD327684:QLD327685 QUZ327684:QUZ327685 REV327684:REV327685 ROR327684:ROR327685 RYN327684:RYN327685 SIJ327684:SIJ327685 SSF327684:SSF327685 TCB327684:TCB327685 TLX327684:TLX327685 TVT327684:TVT327685 UFP327684:UFP327685 UPL327684:UPL327685 UZH327684:UZH327685 VJD327684:VJD327685 VSZ327684:VSZ327685 WCV327684:WCV327685 WMR327684:WMR327685 WWN327684:WWN327685 AE393220:AE393221 KB393220:KB393221 TX393220:TX393221 ADT393220:ADT393221 ANP393220:ANP393221 AXL393220:AXL393221 BHH393220:BHH393221 BRD393220:BRD393221 CAZ393220:CAZ393221 CKV393220:CKV393221 CUR393220:CUR393221 DEN393220:DEN393221 DOJ393220:DOJ393221 DYF393220:DYF393221 EIB393220:EIB393221 ERX393220:ERX393221 FBT393220:FBT393221 FLP393220:FLP393221 FVL393220:FVL393221 GFH393220:GFH393221 GPD393220:GPD393221 GYZ393220:GYZ393221 HIV393220:HIV393221 HSR393220:HSR393221 ICN393220:ICN393221 IMJ393220:IMJ393221 IWF393220:IWF393221 JGB393220:JGB393221 JPX393220:JPX393221 JZT393220:JZT393221 KJP393220:KJP393221 KTL393220:KTL393221 LDH393220:LDH393221 LND393220:LND393221 LWZ393220:LWZ393221 MGV393220:MGV393221 MQR393220:MQR393221 NAN393220:NAN393221 NKJ393220:NKJ393221 NUF393220:NUF393221 OEB393220:OEB393221 ONX393220:ONX393221 OXT393220:OXT393221 PHP393220:PHP393221 PRL393220:PRL393221 QBH393220:QBH393221 QLD393220:QLD393221 QUZ393220:QUZ393221 REV393220:REV393221 ROR393220:ROR393221 RYN393220:RYN393221 SIJ393220:SIJ393221 SSF393220:SSF393221 TCB393220:TCB393221 TLX393220:TLX393221 TVT393220:TVT393221 UFP393220:UFP393221 UPL393220:UPL393221 UZH393220:UZH393221 VJD393220:VJD393221 VSZ393220:VSZ393221 WCV393220:WCV393221 WMR393220:WMR393221 WWN393220:WWN393221 AE458756:AE458757 KB458756:KB458757 TX458756:TX458757 ADT458756:ADT458757 ANP458756:ANP458757 AXL458756:AXL458757 BHH458756:BHH458757 BRD458756:BRD458757 CAZ458756:CAZ458757 CKV458756:CKV458757 CUR458756:CUR458757 DEN458756:DEN458757 DOJ458756:DOJ458757 DYF458756:DYF458757 EIB458756:EIB458757 ERX458756:ERX458757 FBT458756:FBT458757 FLP458756:FLP458757 FVL458756:FVL458757 GFH458756:GFH458757 GPD458756:GPD458757 GYZ458756:GYZ458757 HIV458756:HIV458757 HSR458756:HSR458757 ICN458756:ICN458757 IMJ458756:IMJ458757 IWF458756:IWF458757 JGB458756:JGB458757 JPX458756:JPX458757 JZT458756:JZT458757 KJP458756:KJP458757 KTL458756:KTL458757 LDH458756:LDH458757 LND458756:LND458757 LWZ458756:LWZ458757 MGV458756:MGV458757 MQR458756:MQR458757 NAN458756:NAN458757 NKJ458756:NKJ458757 NUF458756:NUF458757 OEB458756:OEB458757 ONX458756:ONX458757 OXT458756:OXT458757 PHP458756:PHP458757 PRL458756:PRL458757 QBH458756:QBH458757 QLD458756:QLD458757 QUZ458756:QUZ458757 REV458756:REV458757 ROR458756:ROR458757 RYN458756:RYN458757 SIJ458756:SIJ458757 SSF458756:SSF458757 TCB458756:TCB458757 TLX458756:TLX458757 TVT458756:TVT458757 UFP458756:UFP458757 UPL458756:UPL458757 UZH458756:UZH458757 VJD458756:VJD458757 VSZ458756:VSZ458757 WCV458756:WCV458757 WMR458756:WMR458757 WWN458756:WWN458757 AE524292:AE524293 KB524292:KB524293 TX524292:TX524293 ADT524292:ADT524293 ANP524292:ANP524293 AXL524292:AXL524293 BHH524292:BHH524293 BRD524292:BRD524293 CAZ524292:CAZ524293 CKV524292:CKV524293 CUR524292:CUR524293 DEN524292:DEN524293 DOJ524292:DOJ524293 DYF524292:DYF524293 EIB524292:EIB524293 ERX524292:ERX524293 FBT524292:FBT524293 FLP524292:FLP524293 FVL524292:FVL524293 GFH524292:GFH524293 GPD524292:GPD524293 GYZ524292:GYZ524293 HIV524292:HIV524293 HSR524292:HSR524293 ICN524292:ICN524293 IMJ524292:IMJ524293 IWF524292:IWF524293 JGB524292:JGB524293 JPX524292:JPX524293 JZT524292:JZT524293 KJP524292:KJP524293 KTL524292:KTL524293 LDH524292:LDH524293 LND524292:LND524293 LWZ524292:LWZ524293 MGV524292:MGV524293 MQR524292:MQR524293 NAN524292:NAN524293 NKJ524292:NKJ524293 NUF524292:NUF524293 OEB524292:OEB524293 ONX524292:ONX524293 OXT524292:OXT524293 PHP524292:PHP524293 PRL524292:PRL524293 QBH524292:QBH524293 QLD524292:QLD524293 QUZ524292:QUZ524293 REV524292:REV524293 ROR524292:ROR524293 RYN524292:RYN524293 SIJ524292:SIJ524293 SSF524292:SSF524293 TCB524292:TCB524293 TLX524292:TLX524293 TVT524292:TVT524293 UFP524292:UFP524293 UPL524292:UPL524293 UZH524292:UZH524293 VJD524292:VJD524293 VSZ524292:VSZ524293 WCV524292:WCV524293 WMR524292:WMR524293 WWN524292:WWN524293 AE589828:AE589829 KB589828:KB589829 TX589828:TX589829 ADT589828:ADT589829 ANP589828:ANP589829 AXL589828:AXL589829 BHH589828:BHH589829 BRD589828:BRD589829 CAZ589828:CAZ589829 CKV589828:CKV589829 CUR589828:CUR589829 DEN589828:DEN589829 DOJ589828:DOJ589829 DYF589828:DYF589829 EIB589828:EIB589829 ERX589828:ERX589829 FBT589828:FBT589829 FLP589828:FLP589829 FVL589828:FVL589829 GFH589828:GFH589829 GPD589828:GPD589829 GYZ589828:GYZ589829 HIV589828:HIV589829 HSR589828:HSR589829 ICN589828:ICN589829 IMJ589828:IMJ589829 IWF589828:IWF589829 JGB589828:JGB589829 JPX589828:JPX589829 JZT589828:JZT589829 KJP589828:KJP589829 KTL589828:KTL589829 LDH589828:LDH589829 LND589828:LND589829 LWZ589828:LWZ589829 MGV589828:MGV589829 MQR589828:MQR589829 NAN589828:NAN589829 NKJ589828:NKJ589829 NUF589828:NUF589829 OEB589828:OEB589829 ONX589828:ONX589829 OXT589828:OXT589829 PHP589828:PHP589829 PRL589828:PRL589829 QBH589828:QBH589829 QLD589828:QLD589829 QUZ589828:QUZ589829 REV589828:REV589829 ROR589828:ROR589829 RYN589828:RYN589829 SIJ589828:SIJ589829 SSF589828:SSF589829 TCB589828:TCB589829 TLX589828:TLX589829 TVT589828:TVT589829 UFP589828:UFP589829 UPL589828:UPL589829 UZH589828:UZH589829 VJD589828:VJD589829 VSZ589828:VSZ589829 WCV589828:WCV589829 WMR589828:WMR589829 WWN589828:WWN589829 AE655364:AE655365 KB655364:KB655365 TX655364:TX655365 ADT655364:ADT655365 ANP655364:ANP655365 AXL655364:AXL655365 BHH655364:BHH655365 BRD655364:BRD655365 CAZ655364:CAZ655365 CKV655364:CKV655365 CUR655364:CUR655365 DEN655364:DEN655365 DOJ655364:DOJ655365 DYF655364:DYF655365 EIB655364:EIB655365 ERX655364:ERX655365 FBT655364:FBT655365 FLP655364:FLP655365 FVL655364:FVL655365 GFH655364:GFH655365 GPD655364:GPD655365 GYZ655364:GYZ655365 HIV655364:HIV655365 HSR655364:HSR655365 ICN655364:ICN655365 IMJ655364:IMJ655365 IWF655364:IWF655365 JGB655364:JGB655365 JPX655364:JPX655365 JZT655364:JZT655365 KJP655364:KJP655365 KTL655364:KTL655365 LDH655364:LDH655365 LND655364:LND655365 LWZ655364:LWZ655365 MGV655364:MGV655365 MQR655364:MQR655365 NAN655364:NAN655365 NKJ655364:NKJ655365 NUF655364:NUF655365 OEB655364:OEB655365 ONX655364:ONX655365 OXT655364:OXT655365 PHP655364:PHP655365 PRL655364:PRL655365 QBH655364:QBH655365 QLD655364:QLD655365 QUZ655364:QUZ655365 REV655364:REV655365 ROR655364:ROR655365 RYN655364:RYN655365 SIJ655364:SIJ655365 SSF655364:SSF655365 TCB655364:TCB655365 TLX655364:TLX655365 TVT655364:TVT655365 UFP655364:UFP655365 UPL655364:UPL655365 UZH655364:UZH655365 VJD655364:VJD655365 VSZ655364:VSZ655365 WCV655364:WCV655365 WMR655364:WMR655365 WWN655364:WWN655365 AE720900:AE720901 KB720900:KB720901 TX720900:TX720901 ADT720900:ADT720901 ANP720900:ANP720901 AXL720900:AXL720901 BHH720900:BHH720901 BRD720900:BRD720901 CAZ720900:CAZ720901 CKV720900:CKV720901 CUR720900:CUR720901 DEN720900:DEN720901 DOJ720900:DOJ720901 DYF720900:DYF720901 EIB720900:EIB720901 ERX720900:ERX720901 FBT720900:FBT720901 FLP720900:FLP720901 FVL720900:FVL720901 GFH720900:GFH720901 GPD720900:GPD720901 GYZ720900:GYZ720901 HIV720900:HIV720901 HSR720900:HSR720901 ICN720900:ICN720901 IMJ720900:IMJ720901 IWF720900:IWF720901 JGB720900:JGB720901 JPX720900:JPX720901 JZT720900:JZT720901 KJP720900:KJP720901 KTL720900:KTL720901 LDH720900:LDH720901 LND720900:LND720901 LWZ720900:LWZ720901 MGV720900:MGV720901 MQR720900:MQR720901 NAN720900:NAN720901 NKJ720900:NKJ720901 NUF720900:NUF720901 OEB720900:OEB720901 ONX720900:ONX720901 OXT720900:OXT720901 PHP720900:PHP720901 PRL720900:PRL720901 QBH720900:QBH720901 QLD720900:QLD720901 QUZ720900:QUZ720901 REV720900:REV720901 ROR720900:ROR720901 RYN720900:RYN720901 SIJ720900:SIJ720901 SSF720900:SSF720901 TCB720900:TCB720901 TLX720900:TLX720901 TVT720900:TVT720901 UFP720900:UFP720901 UPL720900:UPL720901 UZH720900:UZH720901 VJD720900:VJD720901 VSZ720900:VSZ720901 WCV720900:WCV720901 WMR720900:WMR720901 WWN720900:WWN720901 AE786436:AE786437 KB786436:KB786437 TX786436:TX786437 ADT786436:ADT786437 ANP786436:ANP786437 AXL786436:AXL786437 BHH786436:BHH786437 BRD786436:BRD786437 CAZ786436:CAZ786437 CKV786436:CKV786437 CUR786436:CUR786437 DEN786436:DEN786437 DOJ786436:DOJ786437 DYF786436:DYF786437 EIB786436:EIB786437 ERX786436:ERX786437 FBT786436:FBT786437 FLP786436:FLP786437 FVL786436:FVL786437 GFH786436:GFH786437 GPD786436:GPD786437 GYZ786436:GYZ786437 HIV786436:HIV786437 HSR786436:HSR786437 ICN786436:ICN786437 IMJ786436:IMJ786437 IWF786436:IWF786437 JGB786436:JGB786437 JPX786436:JPX786437 JZT786436:JZT786437 KJP786436:KJP786437 KTL786436:KTL786437 LDH786436:LDH786437 LND786436:LND786437 LWZ786436:LWZ786437 MGV786436:MGV786437 MQR786436:MQR786437 NAN786436:NAN786437 NKJ786436:NKJ786437 NUF786436:NUF786437 OEB786436:OEB786437 ONX786436:ONX786437 OXT786436:OXT786437 PHP786436:PHP786437 PRL786436:PRL786437 QBH786436:QBH786437 QLD786436:QLD786437 QUZ786436:QUZ786437 REV786436:REV786437 ROR786436:ROR786437 RYN786436:RYN786437 SIJ786436:SIJ786437 SSF786436:SSF786437 TCB786436:TCB786437 TLX786436:TLX786437 TVT786436:TVT786437 UFP786436:UFP786437 UPL786436:UPL786437 UZH786436:UZH786437 VJD786436:VJD786437 VSZ786436:VSZ786437 WCV786436:WCV786437 WMR786436:WMR786437 WWN786436:WWN786437 AE851972:AE851973 KB851972:KB851973 TX851972:TX851973 ADT851972:ADT851973 ANP851972:ANP851973 AXL851972:AXL851973 BHH851972:BHH851973 BRD851972:BRD851973 CAZ851972:CAZ851973 CKV851972:CKV851973 CUR851972:CUR851973 DEN851972:DEN851973 DOJ851972:DOJ851973 DYF851972:DYF851973 EIB851972:EIB851973 ERX851972:ERX851973 FBT851972:FBT851973 FLP851972:FLP851973 FVL851972:FVL851973 GFH851972:GFH851973 GPD851972:GPD851973 GYZ851972:GYZ851973 HIV851972:HIV851973 HSR851972:HSR851973 ICN851972:ICN851973 IMJ851972:IMJ851973 IWF851972:IWF851973 JGB851972:JGB851973 JPX851972:JPX851973 JZT851972:JZT851973 KJP851972:KJP851973 KTL851972:KTL851973 LDH851972:LDH851973 LND851972:LND851973 LWZ851972:LWZ851973 MGV851972:MGV851973 MQR851972:MQR851973 NAN851972:NAN851973 NKJ851972:NKJ851973 NUF851972:NUF851973 OEB851972:OEB851973 ONX851972:ONX851973 OXT851972:OXT851973 PHP851972:PHP851973 PRL851972:PRL851973 QBH851972:QBH851973 QLD851972:QLD851973 QUZ851972:QUZ851973 REV851972:REV851973 ROR851972:ROR851973 RYN851972:RYN851973 SIJ851972:SIJ851973 SSF851972:SSF851973 TCB851972:TCB851973 TLX851972:TLX851973 TVT851972:TVT851973 UFP851972:UFP851973 UPL851972:UPL851973 UZH851972:UZH851973 VJD851972:VJD851973 VSZ851972:VSZ851973 WCV851972:WCV851973 WMR851972:WMR851973 WWN851972:WWN851973 AE917508:AE917509 KB917508:KB917509 TX917508:TX917509 ADT917508:ADT917509 ANP917508:ANP917509 AXL917508:AXL917509 BHH917508:BHH917509 BRD917508:BRD917509 CAZ917508:CAZ917509 CKV917508:CKV917509 CUR917508:CUR917509 DEN917508:DEN917509 DOJ917508:DOJ917509 DYF917508:DYF917509 EIB917508:EIB917509 ERX917508:ERX917509 FBT917508:FBT917509 FLP917508:FLP917509 FVL917508:FVL917509 GFH917508:GFH917509 GPD917508:GPD917509 GYZ917508:GYZ917509 HIV917508:HIV917509 HSR917508:HSR917509 ICN917508:ICN917509 IMJ917508:IMJ917509 IWF917508:IWF917509 JGB917508:JGB917509 JPX917508:JPX917509 JZT917508:JZT917509 KJP917508:KJP917509 KTL917508:KTL917509 LDH917508:LDH917509 LND917508:LND917509 LWZ917508:LWZ917509 MGV917508:MGV917509 MQR917508:MQR917509 NAN917508:NAN917509 NKJ917508:NKJ917509 NUF917508:NUF917509 OEB917508:OEB917509 ONX917508:ONX917509 OXT917508:OXT917509 PHP917508:PHP917509 PRL917508:PRL917509 QBH917508:QBH917509 QLD917508:QLD917509 QUZ917508:QUZ917509 REV917508:REV917509 ROR917508:ROR917509 RYN917508:RYN917509 SIJ917508:SIJ917509 SSF917508:SSF917509 TCB917508:TCB917509 TLX917508:TLX917509 TVT917508:TVT917509 UFP917508:UFP917509 UPL917508:UPL917509 UZH917508:UZH917509 VJD917508:VJD917509 VSZ917508:VSZ917509 WCV917508:WCV917509 WMR917508:WMR917509 WWN917508:WWN917509 AE983044:AE983045 KB983044:KB983045 TX983044:TX983045 ADT983044:ADT983045 ANP983044:ANP983045 AXL983044:AXL983045 BHH983044:BHH983045 BRD983044:BRD983045 CAZ983044:CAZ983045 CKV983044:CKV983045 CUR983044:CUR983045 DEN983044:DEN983045 DOJ983044:DOJ983045 DYF983044:DYF983045 EIB983044:EIB983045 ERX983044:ERX983045 FBT983044:FBT983045 FLP983044:FLP983045 FVL983044:FVL983045 GFH983044:GFH983045 GPD983044:GPD983045 GYZ983044:GYZ983045 HIV983044:HIV983045 HSR983044:HSR983045 ICN983044:ICN983045 IMJ983044:IMJ983045 IWF983044:IWF983045 JGB983044:JGB983045 JPX983044:JPX983045 JZT983044:JZT983045 KJP983044:KJP983045 KTL983044:KTL983045 LDH983044:LDH983045 LND983044:LND983045 LWZ983044:LWZ983045 MGV983044:MGV983045 MQR983044:MQR983045 NAN983044:NAN983045 NKJ983044:NKJ983045 NUF983044:NUF983045 OEB983044:OEB983045 ONX983044:ONX983045 OXT983044:OXT983045 PHP983044:PHP983045 PRL983044:PRL983045 QBH983044:QBH983045 QLD983044:QLD983045 QUZ983044:QUZ983045 REV983044:REV983045 ROR983044:ROR983045 RYN983044:RYN983045 SIJ983044:SIJ983045 SSF983044:SSF983045 TCB983044:TCB983045 TLX983044:TLX983045 TVT983044:TVT983045 UFP983044:UFP983045 UPL983044:UPL983045 UZH983044:UZH983045 VJD983044:VJD983045 VSZ983044:VSZ983045 WCV983044:WCV983045 WMR983044:WMR983045 WWN983044:WWN983045 BL4 LI4 VE4 AFA4 AOW4 AYS4 BIO4 BSK4 CCG4 CMC4 CVY4 DFU4 DPQ4 DZM4 EJI4 ETE4 FDA4 FMW4 FWS4 GGO4 GQK4 HAG4 HKC4 HTY4 IDU4 INQ4 IXM4 JHI4 JRE4 KBA4 KKW4 KUS4 LEO4 LOK4 LYG4 MIC4 MRY4 NBU4 NLQ4 NVM4 OFI4 OPE4 OZA4 PIW4 PSS4 QCO4 QMK4 QWG4 RGC4 RPY4 RZU4 SJQ4 STM4 TDI4 TNE4 TXA4 UGW4 UQS4 VAO4 VKK4 VUG4 WEC4 WNY4 WXU4 BL65540 LI65540 VE65540 AFA65540 AOW65540 AYS65540 BIO65540 BSK65540 CCG65540 CMC65540 CVY65540 DFU65540 DPQ65540 DZM65540 EJI65540 ETE65540 FDA65540 FMW65540 FWS65540 GGO65540 GQK65540 HAG65540 HKC65540 HTY65540 IDU65540 INQ65540 IXM65540 JHI65540 JRE65540 KBA65540 KKW65540 KUS65540 LEO65540 LOK65540 LYG65540 MIC65540 MRY65540 NBU65540 NLQ65540 NVM65540 OFI65540 OPE65540 OZA65540 PIW65540 PSS65540 QCO65540 QMK65540 QWG65540 RGC65540 RPY65540 RZU65540 SJQ65540 STM65540 TDI65540 TNE65540 TXA65540 UGW65540 UQS65540 VAO65540 VKK65540 VUG65540 WEC65540 WNY65540 WXU65540 BL131076 LI131076 VE131076 AFA131076 AOW131076 AYS131076 BIO131076 BSK131076 CCG131076 CMC131076 CVY131076 DFU131076 DPQ131076 DZM131076 EJI131076 ETE131076 FDA131076 FMW131076 FWS131076 GGO131076 GQK131076 HAG131076 HKC131076 HTY131076 IDU131076 INQ131076 IXM131076 JHI131076 JRE131076 KBA131076 KKW131076 KUS131076 LEO131076 LOK131076 LYG131076 MIC131076 MRY131076 NBU131076 NLQ131076 NVM131076 OFI131076 OPE131076 OZA131076 PIW131076 PSS131076 QCO131076 QMK131076 QWG131076 RGC131076 RPY131076 RZU131076 SJQ131076 STM131076 TDI131076 TNE131076 TXA131076 UGW131076 UQS131076 VAO131076 VKK131076 VUG131076 WEC131076 WNY131076 WXU131076 BL196612 LI196612 VE196612 AFA196612 AOW196612 AYS196612 BIO196612 BSK196612 CCG196612 CMC196612 CVY196612 DFU196612 DPQ196612 DZM196612 EJI196612 ETE196612 FDA196612 FMW196612 FWS196612 GGO196612 GQK196612 HAG196612 HKC196612 HTY196612 IDU196612 INQ196612 IXM196612 JHI196612 JRE196612 KBA196612 KKW196612 KUS196612 LEO196612 LOK196612 LYG196612 MIC196612 MRY196612 NBU196612 NLQ196612 NVM196612 OFI196612 OPE196612 OZA196612 PIW196612 PSS196612 QCO196612 QMK196612 QWG196612 RGC196612 RPY196612 RZU196612 SJQ196612 STM196612 TDI196612 TNE196612 TXA196612 UGW196612 UQS196612 VAO196612 VKK196612 VUG196612 WEC196612 WNY196612 WXU196612 BL262148 LI262148 VE262148 AFA262148 AOW262148 AYS262148 BIO262148 BSK262148 CCG262148 CMC262148 CVY262148 DFU262148 DPQ262148 DZM262148 EJI262148 ETE262148 FDA262148 FMW262148 FWS262148 GGO262148 GQK262148 HAG262148 HKC262148 HTY262148 IDU262148 INQ262148 IXM262148 JHI262148 JRE262148 KBA262148 KKW262148 KUS262148 LEO262148 LOK262148 LYG262148 MIC262148 MRY262148 NBU262148 NLQ262148 NVM262148 OFI262148 OPE262148 OZA262148 PIW262148 PSS262148 QCO262148 QMK262148 QWG262148 RGC262148 RPY262148 RZU262148 SJQ262148 STM262148 TDI262148 TNE262148 TXA262148 UGW262148 UQS262148 VAO262148 VKK262148 VUG262148 WEC262148 WNY262148 WXU262148 BL327684 LI327684 VE327684 AFA327684 AOW327684 AYS327684 BIO327684 BSK327684 CCG327684 CMC327684 CVY327684 DFU327684 DPQ327684 DZM327684 EJI327684 ETE327684 FDA327684 FMW327684 FWS327684 GGO327684 GQK327684 HAG327684 HKC327684 HTY327684 IDU327684 INQ327684 IXM327684 JHI327684 JRE327684 KBA327684 KKW327684 KUS327684 LEO327684 LOK327684 LYG327684 MIC327684 MRY327684 NBU327684 NLQ327684 NVM327684 OFI327684 OPE327684 OZA327684 PIW327684 PSS327684 QCO327684 QMK327684 QWG327684 RGC327684 RPY327684 RZU327684 SJQ327684 STM327684 TDI327684 TNE327684 TXA327684 UGW327684 UQS327684 VAO327684 VKK327684 VUG327684 WEC327684 WNY327684 WXU327684 BL393220 LI393220 VE393220 AFA393220 AOW393220 AYS393220 BIO393220 BSK393220 CCG393220 CMC393220 CVY393220 DFU393220 DPQ393220 DZM393220 EJI393220 ETE393220 FDA393220 FMW393220 FWS393220 GGO393220 GQK393220 HAG393220 HKC393220 HTY393220 IDU393220 INQ393220 IXM393220 JHI393220 JRE393220 KBA393220 KKW393220 KUS393220 LEO393220 LOK393220 LYG393220 MIC393220 MRY393220 NBU393220 NLQ393220 NVM393220 OFI393220 OPE393220 OZA393220 PIW393220 PSS393220 QCO393220 QMK393220 QWG393220 RGC393220 RPY393220 RZU393220 SJQ393220 STM393220 TDI393220 TNE393220 TXA393220 UGW393220 UQS393220 VAO393220 VKK393220 VUG393220 WEC393220 WNY393220 WXU393220 BL458756 LI458756 VE458756 AFA458756 AOW458756 AYS458756 BIO458756 BSK458756 CCG458756 CMC458756 CVY458756 DFU458756 DPQ458756 DZM458756 EJI458756 ETE458756 FDA458756 FMW458756 FWS458756 GGO458756 GQK458756 HAG458756 HKC458756 HTY458756 IDU458756 INQ458756 IXM458756 JHI458756 JRE458756 KBA458756 KKW458756 KUS458756 LEO458756 LOK458756 LYG458756 MIC458756 MRY458756 NBU458756 NLQ458756 NVM458756 OFI458756 OPE458756 OZA458756 PIW458756 PSS458756 QCO458756 QMK458756 QWG458756 RGC458756 RPY458756 RZU458756 SJQ458756 STM458756 TDI458756 TNE458756 TXA458756 UGW458756 UQS458756 VAO458756 VKK458756 VUG458756 WEC458756 WNY458756 WXU458756 BL524292 LI524292 VE524292 AFA524292 AOW524292 AYS524292 BIO524292 BSK524292 CCG524292 CMC524292 CVY524292 DFU524292 DPQ524292 DZM524292 EJI524292 ETE524292 FDA524292 FMW524292 FWS524292 GGO524292 GQK524292 HAG524292 HKC524292 HTY524292 IDU524292 INQ524292 IXM524292 JHI524292 JRE524292 KBA524292 KKW524292 KUS524292 LEO524292 LOK524292 LYG524292 MIC524292 MRY524292 NBU524292 NLQ524292 NVM524292 OFI524292 OPE524292 OZA524292 PIW524292 PSS524292 QCO524292 QMK524292 QWG524292 RGC524292 RPY524292 RZU524292 SJQ524292 STM524292 TDI524292 TNE524292 TXA524292 UGW524292 UQS524292 VAO524292 VKK524292 VUG524292 WEC524292 WNY524292 WXU524292 BL589828 LI589828 VE589828 AFA589828 AOW589828 AYS589828 BIO589828 BSK589828 CCG589828 CMC589828 CVY589828 DFU589828 DPQ589828 DZM589828 EJI589828 ETE589828 FDA589828 FMW589828 FWS589828 GGO589828 GQK589828 HAG589828 HKC589828 HTY589828 IDU589828 INQ589828 IXM589828 JHI589828 JRE589828 KBA589828 KKW589828 KUS589828 LEO589828 LOK589828 LYG589828 MIC589828 MRY589828 NBU589828 NLQ589828 NVM589828 OFI589828 OPE589828 OZA589828 PIW589828 PSS589828 QCO589828 QMK589828 QWG589828 RGC589828 RPY589828 RZU589828 SJQ589828 STM589828 TDI589828 TNE589828 TXA589828 UGW589828 UQS589828 VAO589828 VKK589828 VUG589828 WEC589828 WNY589828 WXU589828 BL655364 LI655364 VE655364 AFA655364 AOW655364 AYS655364 BIO655364 BSK655364 CCG655364 CMC655364 CVY655364 DFU655364 DPQ655364 DZM655364 EJI655364 ETE655364 FDA655364 FMW655364 FWS655364 GGO655364 GQK655364 HAG655364 HKC655364 HTY655364 IDU655364 INQ655364 IXM655364 JHI655364 JRE655364 KBA655364 KKW655364 KUS655364 LEO655364 LOK655364 LYG655364 MIC655364 MRY655364 NBU655364 NLQ655364 NVM655364 OFI655364 OPE655364 OZA655364 PIW655364 PSS655364 QCO655364 QMK655364 QWG655364 RGC655364 RPY655364 RZU655364 SJQ655364 STM655364 TDI655364 TNE655364 TXA655364 UGW655364 UQS655364 VAO655364 VKK655364 VUG655364 WEC655364 WNY655364 WXU655364 BL720900 LI720900 VE720900 AFA720900 AOW720900 AYS720900 BIO720900 BSK720900 CCG720900 CMC720900 CVY720900 DFU720900 DPQ720900 DZM720900 EJI720900 ETE720900 FDA720900 FMW720900 FWS720900 GGO720900 GQK720900 HAG720900 HKC720900 HTY720900 IDU720900 INQ720900 IXM720900 JHI720900 JRE720900 KBA720900 KKW720900 KUS720900 LEO720900 LOK720900 LYG720900 MIC720900 MRY720900 NBU720900 NLQ720900 NVM720900 OFI720900 OPE720900 OZA720900 PIW720900 PSS720900 QCO720900 QMK720900 QWG720900 RGC720900 RPY720900 RZU720900 SJQ720900 STM720900 TDI720900 TNE720900 TXA720900 UGW720900 UQS720900 VAO720900 VKK720900 VUG720900 WEC720900 WNY720900 WXU720900 BL786436 LI786436 VE786436 AFA786436 AOW786436 AYS786436 BIO786436 BSK786436 CCG786436 CMC786436 CVY786436 DFU786436 DPQ786436 DZM786436 EJI786436 ETE786436 FDA786436 FMW786436 FWS786436 GGO786436 GQK786436 HAG786436 HKC786436 HTY786436 IDU786436 INQ786436 IXM786436 JHI786436 JRE786436 KBA786436 KKW786436 KUS786436 LEO786436 LOK786436 LYG786436 MIC786436 MRY786436 NBU786436 NLQ786436 NVM786436 OFI786436 OPE786436 OZA786436 PIW786436 PSS786436 QCO786436 QMK786436 QWG786436 RGC786436 RPY786436 RZU786436 SJQ786436 STM786436 TDI786436 TNE786436 TXA786436 UGW786436 UQS786436 VAO786436 VKK786436 VUG786436 WEC786436 WNY786436 WXU786436 BL851972 LI851972 VE851972 AFA851972 AOW851972 AYS851972 BIO851972 BSK851972 CCG851972 CMC851972 CVY851972 DFU851972 DPQ851972 DZM851972 EJI851972 ETE851972 FDA851972 FMW851972 FWS851972 GGO851972 GQK851972 HAG851972 HKC851972 HTY851972 IDU851972 INQ851972 IXM851972 JHI851972 JRE851972 KBA851972 KKW851972 KUS851972 LEO851972 LOK851972 LYG851972 MIC851972 MRY851972 NBU851972 NLQ851972 NVM851972 OFI851972 OPE851972 OZA851972 PIW851972 PSS851972 QCO851972 QMK851972 QWG851972 RGC851972 RPY851972 RZU851972 SJQ851972 STM851972 TDI851972 TNE851972 TXA851972 UGW851972 UQS851972 VAO851972 VKK851972 VUG851972 WEC851972 WNY851972 WXU851972 BL917508 LI917508 VE917508 AFA917508 AOW917508 AYS917508 BIO917508 BSK917508 CCG917508 CMC917508 CVY917508 DFU917508 DPQ917508 DZM917508 EJI917508 ETE917508 FDA917508 FMW917508 FWS917508 GGO917508 GQK917508 HAG917508 HKC917508 HTY917508 IDU917508 INQ917508 IXM917508 JHI917508 JRE917508 KBA917508 KKW917508 KUS917508 LEO917508 LOK917508 LYG917508 MIC917508 MRY917508 NBU917508 NLQ917508 NVM917508 OFI917508 OPE917508 OZA917508 PIW917508 PSS917508 QCO917508 QMK917508 QWG917508 RGC917508 RPY917508 RZU917508 SJQ917508 STM917508 TDI917508 TNE917508 TXA917508 UGW917508 UQS917508 VAO917508 VKK917508 VUG917508 WEC917508 WNY917508 WXU917508 BL983044 LI983044 VE983044 AFA983044 AOW983044 AYS983044 BIO983044 BSK983044 CCG983044 CMC983044 CVY983044 DFU983044 DPQ983044 DZM983044 EJI983044 ETE983044 FDA983044 FMW983044 FWS983044 GGO983044 GQK983044 HAG983044 HKC983044 HTY983044 IDU983044 INQ983044 IXM983044 JHI983044 JRE983044 KBA983044 KKW983044 KUS983044 LEO983044 LOK983044 LYG983044 MIC983044 MRY983044 NBU983044 NLQ983044 NVM983044 OFI983044 OPE983044 OZA983044 PIW983044 PSS983044 QCO983044 QMK983044 QWG983044 RGC983044 RPY983044 RZU983044 SJQ983044 STM983044 TDI983044 TNE983044 TXA983044 UGW983044 UQS983044 VAO983044 VKK983044 VUG983044 WEC983044 WNY983044 WXU983044"/>
  </dataValidations>
  <pageMargins left="0.5" right="0.27559055118110237" top="0.85" bottom="0.39" header="0.2" footer="0.23"/>
  <pageSetup paperSize="9" scale="87" orientation="landscape"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m:sqref>AM22:AW23 KJ22:KT23 UF22:UP23 AEB22:AEL23 ANX22:AOH23 AXT22:AYD23 BHP22:BHZ23 BRL22:BRV23 CBH22:CBR23 CLD22:CLN23 CUZ22:CVJ23 DEV22:DFF23 DOR22:DPB23 DYN22:DYX23 EIJ22:EIT23 ESF22:ESP23 FCB22:FCL23 FLX22:FMH23 FVT22:FWD23 GFP22:GFZ23 GPL22:GPV23 GZH22:GZR23 HJD22:HJN23 HSZ22:HTJ23 ICV22:IDF23 IMR22:INB23 IWN22:IWX23 JGJ22:JGT23 JQF22:JQP23 KAB22:KAL23 KJX22:KKH23 KTT22:KUD23 LDP22:LDZ23 LNL22:LNV23 LXH22:LXR23 MHD22:MHN23 MQZ22:MRJ23 NAV22:NBF23 NKR22:NLB23 NUN22:NUX23 OEJ22:OET23 OOF22:OOP23 OYB22:OYL23 PHX22:PIH23 PRT22:PSD23 QBP22:QBZ23 QLL22:QLV23 QVH22:QVR23 RFD22:RFN23 ROZ22:RPJ23 RYV22:RZF23 SIR22:SJB23 SSN22:SSX23 TCJ22:TCT23 TMF22:TMP23 TWB22:TWL23 UFX22:UGH23 UPT22:UQD23 UZP22:UZZ23 VJL22:VJV23 VTH22:VTR23 WDD22:WDN23 WMZ22:WNJ23 WWV22:WXF23 AM65558:AW65559 KJ65558:KT65559 UF65558:UP65559 AEB65558:AEL65559 ANX65558:AOH65559 AXT65558:AYD65559 BHP65558:BHZ65559 BRL65558:BRV65559 CBH65558:CBR65559 CLD65558:CLN65559 CUZ65558:CVJ65559 DEV65558:DFF65559 DOR65558:DPB65559 DYN65558:DYX65559 EIJ65558:EIT65559 ESF65558:ESP65559 FCB65558:FCL65559 FLX65558:FMH65559 FVT65558:FWD65559 GFP65558:GFZ65559 GPL65558:GPV65559 GZH65558:GZR65559 HJD65558:HJN65559 HSZ65558:HTJ65559 ICV65558:IDF65559 IMR65558:INB65559 IWN65558:IWX65559 JGJ65558:JGT65559 JQF65558:JQP65559 KAB65558:KAL65559 KJX65558:KKH65559 KTT65558:KUD65559 LDP65558:LDZ65559 LNL65558:LNV65559 LXH65558:LXR65559 MHD65558:MHN65559 MQZ65558:MRJ65559 NAV65558:NBF65559 NKR65558:NLB65559 NUN65558:NUX65559 OEJ65558:OET65559 OOF65558:OOP65559 OYB65558:OYL65559 PHX65558:PIH65559 PRT65558:PSD65559 QBP65558:QBZ65559 QLL65558:QLV65559 QVH65558:QVR65559 RFD65558:RFN65559 ROZ65558:RPJ65559 RYV65558:RZF65559 SIR65558:SJB65559 SSN65558:SSX65559 TCJ65558:TCT65559 TMF65558:TMP65559 TWB65558:TWL65559 UFX65558:UGH65559 UPT65558:UQD65559 UZP65558:UZZ65559 VJL65558:VJV65559 VTH65558:VTR65559 WDD65558:WDN65559 WMZ65558:WNJ65559 WWV65558:WXF65559 AM131094:AW131095 KJ131094:KT131095 UF131094:UP131095 AEB131094:AEL131095 ANX131094:AOH131095 AXT131094:AYD131095 BHP131094:BHZ131095 BRL131094:BRV131095 CBH131094:CBR131095 CLD131094:CLN131095 CUZ131094:CVJ131095 DEV131094:DFF131095 DOR131094:DPB131095 DYN131094:DYX131095 EIJ131094:EIT131095 ESF131094:ESP131095 FCB131094:FCL131095 FLX131094:FMH131095 FVT131094:FWD131095 GFP131094:GFZ131095 GPL131094:GPV131095 GZH131094:GZR131095 HJD131094:HJN131095 HSZ131094:HTJ131095 ICV131094:IDF131095 IMR131094:INB131095 IWN131094:IWX131095 JGJ131094:JGT131095 JQF131094:JQP131095 KAB131094:KAL131095 KJX131094:KKH131095 KTT131094:KUD131095 LDP131094:LDZ131095 LNL131094:LNV131095 LXH131094:LXR131095 MHD131094:MHN131095 MQZ131094:MRJ131095 NAV131094:NBF131095 NKR131094:NLB131095 NUN131094:NUX131095 OEJ131094:OET131095 OOF131094:OOP131095 OYB131094:OYL131095 PHX131094:PIH131095 PRT131094:PSD131095 QBP131094:QBZ131095 QLL131094:QLV131095 QVH131094:QVR131095 RFD131094:RFN131095 ROZ131094:RPJ131095 RYV131094:RZF131095 SIR131094:SJB131095 SSN131094:SSX131095 TCJ131094:TCT131095 TMF131094:TMP131095 TWB131094:TWL131095 UFX131094:UGH131095 UPT131094:UQD131095 UZP131094:UZZ131095 VJL131094:VJV131095 VTH131094:VTR131095 WDD131094:WDN131095 WMZ131094:WNJ131095 WWV131094:WXF131095 AM196630:AW196631 KJ196630:KT196631 UF196630:UP196631 AEB196630:AEL196631 ANX196630:AOH196631 AXT196630:AYD196631 BHP196630:BHZ196631 BRL196630:BRV196631 CBH196630:CBR196631 CLD196630:CLN196631 CUZ196630:CVJ196631 DEV196630:DFF196631 DOR196630:DPB196631 DYN196630:DYX196631 EIJ196630:EIT196631 ESF196630:ESP196631 FCB196630:FCL196631 FLX196630:FMH196631 FVT196630:FWD196631 GFP196630:GFZ196631 GPL196630:GPV196631 GZH196630:GZR196631 HJD196630:HJN196631 HSZ196630:HTJ196631 ICV196630:IDF196631 IMR196630:INB196631 IWN196630:IWX196631 JGJ196630:JGT196631 JQF196630:JQP196631 KAB196630:KAL196631 KJX196630:KKH196631 KTT196630:KUD196631 LDP196630:LDZ196631 LNL196630:LNV196631 LXH196630:LXR196631 MHD196630:MHN196631 MQZ196630:MRJ196631 NAV196630:NBF196631 NKR196630:NLB196631 NUN196630:NUX196631 OEJ196630:OET196631 OOF196630:OOP196631 OYB196630:OYL196631 PHX196630:PIH196631 PRT196630:PSD196631 QBP196630:QBZ196631 QLL196630:QLV196631 QVH196630:QVR196631 RFD196630:RFN196631 ROZ196630:RPJ196631 RYV196630:RZF196631 SIR196630:SJB196631 SSN196630:SSX196631 TCJ196630:TCT196631 TMF196630:TMP196631 TWB196630:TWL196631 UFX196630:UGH196631 UPT196630:UQD196631 UZP196630:UZZ196631 VJL196630:VJV196631 VTH196630:VTR196631 WDD196630:WDN196631 WMZ196630:WNJ196631 WWV196630:WXF196631 AM262166:AW262167 KJ262166:KT262167 UF262166:UP262167 AEB262166:AEL262167 ANX262166:AOH262167 AXT262166:AYD262167 BHP262166:BHZ262167 BRL262166:BRV262167 CBH262166:CBR262167 CLD262166:CLN262167 CUZ262166:CVJ262167 DEV262166:DFF262167 DOR262166:DPB262167 DYN262166:DYX262167 EIJ262166:EIT262167 ESF262166:ESP262167 FCB262166:FCL262167 FLX262166:FMH262167 FVT262166:FWD262167 GFP262166:GFZ262167 GPL262166:GPV262167 GZH262166:GZR262167 HJD262166:HJN262167 HSZ262166:HTJ262167 ICV262166:IDF262167 IMR262166:INB262167 IWN262166:IWX262167 JGJ262166:JGT262167 JQF262166:JQP262167 KAB262166:KAL262167 KJX262166:KKH262167 KTT262166:KUD262167 LDP262166:LDZ262167 LNL262166:LNV262167 LXH262166:LXR262167 MHD262166:MHN262167 MQZ262166:MRJ262167 NAV262166:NBF262167 NKR262166:NLB262167 NUN262166:NUX262167 OEJ262166:OET262167 OOF262166:OOP262167 OYB262166:OYL262167 PHX262166:PIH262167 PRT262166:PSD262167 QBP262166:QBZ262167 QLL262166:QLV262167 QVH262166:QVR262167 RFD262166:RFN262167 ROZ262166:RPJ262167 RYV262166:RZF262167 SIR262166:SJB262167 SSN262166:SSX262167 TCJ262166:TCT262167 TMF262166:TMP262167 TWB262166:TWL262167 UFX262166:UGH262167 UPT262166:UQD262167 UZP262166:UZZ262167 VJL262166:VJV262167 VTH262166:VTR262167 WDD262166:WDN262167 WMZ262166:WNJ262167 WWV262166:WXF262167 AM327702:AW327703 KJ327702:KT327703 UF327702:UP327703 AEB327702:AEL327703 ANX327702:AOH327703 AXT327702:AYD327703 BHP327702:BHZ327703 BRL327702:BRV327703 CBH327702:CBR327703 CLD327702:CLN327703 CUZ327702:CVJ327703 DEV327702:DFF327703 DOR327702:DPB327703 DYN327702:DYX327703 EIJ327702:EIT327703 ESF327702:ESP327703 FCB327702:FCL327703 FLX327702:FMH327703 FVT327702:FWD327703 GFP327702:GFZ327703 GPL327702:GPV327703 GZH327702:GZR327703 HJD327702:HJN327703 HSZ327702:HTJ327703 ICV327702:IDF327703 IMR327702:INB327703 IWN327702:IWX327703 JGJ327702:JGT327703 JQF327702:JQP327703 KAB327702:KAL327703 KJX327702:KKH327703 KTT327702:KUD327703 LDP327702:LDZ327703 LNL327702:LNV327703 LXH327702:LXR327703 MHD327702:MHN327703 MQZ327702:MRJ327703 NAV327702:NBF327703 NKR327702:NLB327703 NUN327702:NUX327703 OEJ327702:OET327703 OOF327702:OOP327703 OYB327702:OYL327703 PHX327702:PIH327703 PRT327702:PSD327703 QBP327702:QBZ327703 QLL327702:QLV327703 QVH327702:QVR327703 RFD327702:RFN327703 ROZ327702:RPJ327703 RYV327702:RZF327703 SIR327702:SJB327703 SSN327702:SSX327703 TCJ327702:TCT327703 TMF327702:TMP327703 TWB327702:TWL327703 UFX327702:UGH327703 UPT327702:UQD327703 UZP327702:UZZ327703 VJL327702:VJV327703 VTH327702:VTR327703 WDD327702:WDN327703 WMZ327702:WNJ327703 WWV327702:WXF327703 AM393238:AW393239 KJ393238:KT393239 UF393238:UP393239 AEB393238:AEL393239 ANX393238:AOH393239 AXT393238:AYD393239 BHP393238:BHZ393239 BRL393238:BRV393239 CBH393238:CBR393239 CLD393238:CLN393239 CUZ393238:CVJ393239 DEV393238:DFF393239 DOR393238:DPB393239 DYN393238:DYX393239 EIJ393238:EIT393239 ESF393238:ESP393239 FCB393238:FCL393239 FLX393238:FMH393239 FVT393238:FWD393239 GFP393238:GFZ393239 GPL393238:GPV393239 GZH393238:GZR393239 HJD393238:HJN393239 HSZ393238:HTJ393239 ICV393238:IDF393239 IMR393238:INB393239 IWN393238:IWX393239 JGJ393238:JGT393239 JQF393238:JQP393239 KAB393238:KAL393239 KJX393238:KKH393239 KTT393238:KUD393239 LDP393238:LDZ393239 LNL393238:LNV393239 LXH393238:LXR393239 MHD393238:MHN393239 MQZ393238:MRJ393239 NAV393238:NBF393239 NKR393238:NLB393239 NUN393238:NUX393239 OEJ393238:OET393239 OOF393238:OOP393239 OYB393238:OYL393239 PHX393238:PIH393239 PRT393238:PSD393239 QBP393238:QBZ393239 QLL393238:QLV393239 QVH393238:QVR393239 RFD393238:RFN393239 ROZ393238:RPJ393239 RYV393238:RZF393239 SIR393238:SJB393239 SSN393238:SSX393239 TCJ393238:TCT393239 TMF393238:TMP393239 TWB393238:TWL393239 UFX393238:UGH393239 UPT393238:UQD393239 UZP393238:UZZ393239 VJL393238:VJV393239 VTH393238:VTR393239 WDD393238:WDN393239 WMZ393238:WNJ393239 WWV393238:WXF393239 AM458774:AW458775 KJ458774:KT458775 UF458774:UP458775 AEB458774:AEL458775 ANX458774:AOH458775 AXT458774:AYD458775 BHP458774:BHZ458775 BRL458774:BRV458775 CBH458774:CBR458775 CLD458774:CLN458775 CUZ458774:CVJ458775 DEV458774:DFF458775 DOR458774:DPB458775 DYN458774:DYX458775 EIJ458774:EIT458775 ESF458774:ESP458775 FCB458774:FCL458775 FLX458774:FMH458775 FVT458774:FWD458775 GFP458774:GFZ458775 GPL458774:GPV458775 GZH458774:GZR458775 HJD458774:HJN458775 HSZ458774:HTJ458775 ICV458774:IDF458775 IMR458774:INB458775 IWN458774:IWX458775 JGJ458774:JGT458775 JQF458774:JQP458775 KAB458774:KAL458775 KJX458774:KKH458775 KTT458774:KUD458775 LDP458774:LDZ458775 LNL458774:LNV458775 LXH458774:LXR458775 MHD458774:MHN458775 MQZ458774:MRJ458775 NAV458774:NBF458775 NKR458774:NLB458775 NUN458774:NUX458775 OEJ458774:OET458775 OOF458774:OOP458775 OYB458774:OYL458775 PHX458774:PIH458775 PRT458774:PSD458775 QBP458774:QBZ458775 QLL458774:QLV458775 QVH458774:QVR458775 RFD458774:RFN458775 ROZ458774:RPJ458775 RYV458774:RZF458775 SIR458774:SJB458775 SSN458774:SSX458775 TCJ458774:TCT458775 TMF458774:TMP458775 TWB458774:TWL458775 UFX458774:UGH458775 UPT458774:UQD458775 UZP458774:UZZ458775 VJL458774:VJV458775 VTH458774:VTR458775 WDD458774:WDN458775 WMZ458774:WNJ458775 WWV458774:WXF458775 AM524310:AW524311 KJ524310:KT524311 UF524310:UP524311 AEB524310:AEL524311 ANX524310:AOH524311 AXT524310:AYD524311 BHP524310:BHZ524311 BRL524310:BRV524311 CBH524310:CBR524311 CLD524310:CLN524311 CUZ524310:CVJ524311 DEV524310:DFF524311 DOR524310:DPB524311 DYN524310:DYX524311 EIJ524310:EIT524311 ESF524310:ESP524311 FCB524310:FCL524311 FLX524310:FMH524311 FVT524310:FWD524311 GFP524310:GFZ524311 GPL524310:GPV524311 GZH524310:GZR524311 HJD524310:HJN524311 HSZ524310:HTJ524311 ICV524310:IDF524311 IMR524310:INB524311 IWN524310:IWX524311 JGJ524310:JGT524311 JQF524310:JQP524311 KAB524310:KAL524311 KJX524310:KKH524311 KTT524310:KUD524311 LDP524310:LDZ524311 LNL524310:LNV524311 LXH524310:LXR524311 MHD524310:MHN524311 MQZ524310:MRJ524311 NAV524310:NBF524311 NKR524310:NLB524311 NUN524310:NUX524311 OEJ524310:OET524311 OOF524310:OOP524311 OYB524310:OYL524311 PHX524310:PIH524311 PRT524310:PSD524311 QBP524310:QBZ524311 QLL524310:QLV524311 QVH524310:QVR524311 RFD524310:RFN524311 ROZ524310:RPJ524311 RYV524310:RZF524311 SIR524310:SJB524311 SSN524310:SSX524311 TCJ524310:TCT524311 TMF524310:TMP524311 TWB524310:TWL524311 UFX524310:UGH524311 UPT524310:UQD524311 UZP524310:UZZ524311 VJL524310:VJV524311 VTH524310:VTR524311 WDD524310:WDN524311 WMZ524310:WNJ524311 WWV524310:WXF524311 AM589846:AW589847 KJ589846:KT589847 UF589846:UP589847 AEB589846:AEL589847 ANX589846:AOH589847 AXT589846:AYD589847 BHP589846:BHZ589847 BRL589846:BRV589847 CBH589846:CBR589847 CLD589846:CLN589847 CUZ589846:CVJ589847 DEV589846:DFF589847 DOR589846:DPB589847 DYN589846:DYX589847 EIJ589846:EIT589847 ESF589846:ESP589847 FCB589846:FCL589847 FLX589846:FMH589847 FVT589846:FWD589847 GFP589846:GFZ589847 GPL589846:GPV589847 GZH589846:GZR589847 HJD589846:HJN589847 HSZ589846:HTJ589847 ICV589846:IDF589847 IMR589846:INB589847 IWN589846:IWX589847 JGJ589846:JGT589847 JQF589846:JQP589847 KAB589846:KAL589847 KJX589846:KKH589847 KTT589846:KUD589847 LDP589846:LDZ589847 LNL589846:LNV589847 LXH589846:LXR589847 MHD589846:MHN589847 MQZ589846:MRJ589847 NAV589846:NBF589847 NKR589846:NLB589847 NUN589846:NUX589847 OEJ589846:OET589847 OOF589846:OOP589847 OYB589846:OYL589847 PHX589846:PIH589847 PRT589846:PSD589847 QBP589846:QBZ589847 QLL589846:QLV589847 QVH589846:QVR589847 RFD589846:RFN589847 ROZ589846:RPJ589847 RYV589846:RZF589847 SIR589846:SJB589847 SSN589846:SSX589847 TCJ589846:TCT589847 TMF589846:TMP589847 TWB589846:TWL589847 UFX589846:UGH589847 UPT589846:UQD589847 UZP589846:UZZ589847 VJL589846:VJV589847 VTH589846:VTR589847 WDD589846:WDN589847 WMZ589846:WNJ589847 WWV589846:WXF589847 AM655382:AW655383 KJ655382:KT655383 UF655382:UP655383 AEB655382:AEL655383 ANX655382:AOH655383 AXT655382:AYD655383 BHP655382:BHZ655383 BRL655382:BRV655383 CBH655382:CBR655383 CLD655382:CLN655383 CUZ655382:CVJ655383 DEV655382:DFF655383 DOR655382:DPB655383 DYN655382:DYX655383 EIJ655382:EIT655383 ESF655382:ESP655383 FCB655382:FCL655383 FLX655382:FMH655383 FVT655382:FWD655383 GFP655382:GFZ655383 GPL655382:GPV655383 GZH655382:GZR655383 HJD655382:HJN655383 HSZ655382:HTJ655383 ICV655382:IDF655383 IMR655382:INB655383 IWN655382:IWX655383 JGJ655382:JGT655383 JQF655382:JQP655383 KAB655382:KAL655383 KJX655382:KKH655383 KTT655382:KUD655383 LDP655382:LDZ655383 LNL655382:LNV655383 LXH655382:LXR655383 MHD655382:MHN655383 MQZ655382:MRJ655383 NAV655382:NBF655383 NKR655382:NLB655383 NUN655382:NUX655383 OEJ655382:OET655383 OOF655382:OOP655383 OYB655382:OYL655383 PHX655382:PIH655383 PRT655382:PSD655383 QBP655382:QBZ655383 QLL655382:QLV655383 QVH655382:QVR655383 RFD655382:RFN655383 ROZ655382:RPJ655383 RYV655382:RZF655383 SIR655382:SJB655383 SSN655382:SSX655383 TCJ655382:TCT655383 TMF655382:TMP655383 TWB655382:TWL655383 UFX655382:UGH655383 UPT655382:UQD655383 UZP655382:UZZ655383 VJL655382:VJV655383 VTH655382:VTR655383 WDD655382:WDN655383 WMZ655382:WNJ655383 WWV655382:WXF655383 AM720918:AW720919 KJ720918:KT720919 UF720918:UP720919 AEB720918:AEL720919 ANX720918:AOH720919 AXT720918:AYD720919 BHP720918:BHZ720919 BRL720918:BRV720919 CBH720918:CBR720919 CLD720918:CLN720919 CUZ720918:CVJ720919 DEV720918:DFF720919 DOR720918:DPB720919 DYN720918:DYX720919 EIJ720918:EIT720919 ESF720918:ESP720919 FCB720918:FCL720919 FLX720918:FMH720919 FVT720918:FWD720919 GFP720918:GFZ720919 GPL720918:GPV720919 GZH720918:GZR720919 HJD720918:HJN720919 HSZ720918:HTJ720919 ICV720918:IDF720919 IMR720918:INB720919 IWN720918:IWX720919 JGJ720918:JGT720919 JQF720918:JQP720919 KAB720918:KAL720919 KJX720918:KKH720919 KTT720918:KUD720919 LDP720918:LDZ720919 LNL720918:LNV720919 LXH720918:LXR720919 MHD720918:MHN720919 MQZ720918:MRJ720919 NAV720918:NBF720919 NKR720918:NLB720919 NUN720918:NUX720919 OEJ720918:OET720919 OOF720918:OOP720919 OYB720918:OYL720919 PHX720918:PIH720919 PRT720918:PSD720919 QBP720918:QBZ720919 QLL720918:QLV720919 QVH720918:QVR720919 RFD720918:RFN720919 ROZ720918:RPJ720919 RYV720918:RZF720919 SIR720918:SJB720919 SSN720918:SSX720919 TCJ720918:TCT720919 TMF720918:TMP720919 TWB720918:TWL720919 UFX720918:UGH720919 UPT720918:UQD720919 UZP720918:UZZ720919 VJL720918:VJV720919 VTH720918:VTR720919 WDD720918:WDN720919 WMZ720918:WNJ720919 WWV720918:WXF720919 AM786454:AW786455 KJ786454:KT786455 UF786454:UP786455 AEB786454:AEL786455 ANX786454:AOH786455 AXT786454:AYD786455 BHP786454:BHZ786455 BRL786454:BRV786455 CBH786454:CBR786455 CLD786454:CLN786455 CUZ786454:CVJ786455 DEV786454:DFF786455 DOR786454:DPB786455 DYN786454:DYX786455 EIJ786454:EIT786455 ESF786454:ESP786455 FCB786454:FCL786455 FLX786454:FMH786455 FVT786454:FWD786455 GFP786454:GFZ786455 GPL786454:GPV786455 GZH786454:GZR786455 HJD786454:HJN786455 HSZ786454:HTJ786455 ICV786454:IDF786455 IMR786454:INB786455 IWN786454:IWX786455 JGJ786454:JGT786455 JQF786454:JQP786455 KAB786454:KAL786455 KJX786454:KKH786455 KTT786454:KUD786455 LDP786454:LDZ786455 LNL786454:LNV786455 LXH786454:LXR786455 MHD786454:MHN786455 MQZ786454:MRJ786455 NAV786454:NBF786455 NKR786454:NLB786455 NUN786454:NUX786455 OEJ786454:OET786455 OOF786454:OOP786455 OYB786454:OYL786455 PHX786454:PIH786455 PRT786454:PSD786455 QBP786454:QBZ786455 QLL786454:QLV786455 QVH786454:QVR786455 RFD786454:RFN786455 ROZ786454:RPJ786455 RYV786454:RZF786455 SIR786454:SJB786455 SSN786454:SSX786455 TCJ786454:TCT786455 TMF786454:TMP786455 TWB786454:TWL786455 UFX786454:UGH786455 UPT786454:UQD786455 UZP786454:UZZ786455 VJL786454:VJV786455 VTH786454:VTR786455 WDD786454:WDN786455 WMZ786454:WNJ786455 WWV786454:WXF786455 AM851990:AW851991 KJ851990:KT851991 UF851990:UP851991 AEB851990:AEL851991 ANX851990:AOH851991 AXT851990:AYD851991 BHP851990:BHZ851991 BRL851990:BRV851991 CBH851990:CBR851991 CLD851990:CLN851991 CUZ851990:CVJ851991 DEV851990:DFF851991 DOR851990:DPB851991 DYN851990:DYX851991 EIJ851990:EIT851991 ESF851990:ESP851991 FCB851990:FCL851991 FLX851990:FMH851991 FVT851990:FWD851991 GFP851990:GFZ851991 GPL851990:GPV851991 GZH851990:GZR851991 HJD851990:HJN851991 HSZ851990:HTJ851991 ICV851990:IDF851991 IMR851990:INB851991 IWN851990:IWX851991 JGJ851990:JGT851991 JQF851990:JQP851991 KAB851990:KAL851991 KJX851990:KKH851991 KTT851990:KUD851991 LDP851990:LDZ851991 LNL851990:LNV851991 LXH851990:LXR851991 MHD851990:MHN851991 MQZ851990:MRJ851991 NAV851990:NBF851991 NKR851990:NLB851991 NUN851990:NUX851991 OEJ851990:OET851991 OOF851990:OOP851991 OYB851990:OYL851991 PHX851990:PIH851991 PRT851990:PSD851991 QBP851990:QBZ851991 QLL851990:QLV851991 QVH851990:QVR851991 RFD851990:RFN851991 ROZ851990:RPJ851991 RYV851990:RZF851991 SIR851990:SJB851991 SSN851990:SSX851991 TCJ851990:TCT851991 TMF851990:TMP851991 TWB851990:TWL851991 UFX851990:UGH851991 UPT851990:UQD851991 UZP851990:UZZ851991 VJL851990:VJV851991 VTH851990:VTR851991 WDD851990:WDN851991 WMZ851990:WNJ851991 WWV851990:WXF851991 AM917526:AW917527 KJ917526:KT917527 UF917526:UP917527 AEB917526:AEL917527 ANX917526:AOH917527 AXT917526:AYD917527 BHP917526:BHZ917527 BRL917526:BRV917527 CBH917526:CBR917527 CLD917526:CLN917527 CUZ917526:CVJ917527 DEV917526:DFF917527 DOR917526:DPB917527 DYN917526:DYX917527 EIJ917526:EIT917527 ESF917526:ESP917527 FCB917526:FCL917527 FLX917526:FMH917527 FVT917526:FWD917527 GFP917526:GFZ917527 GPL917526:GPV917527 GZH917526:GZR917527 HJD917526:HJN917527 HSZ917526:HTJ917527 ICV917526:IDF917527 IMR917526:INB917527 IWN917526:IWX917527 JGJ917526:JGT917527 JQF917526:JQP917527 KAB917526:KAL917527 KJX917526:KKH917527 KTT917526:KUD917527 LDP917526:LDZ917527 LNL917526:LNV917527 LXH917526:LXR917527 MHD917526:MHN917527 MQZ917526:MRJ917527 NAV917526:NBF917527 NKR917526:NLB917527 NUN917526:NUX917527 OEJ917526:OET917527 OOF917526:OOP917527 OYB917526:OYL917527 PHX917526:PIH917527 PRT917526:PSD917527 QBP917526:QBZ917527 QLL917526:QLV917527 QVH917526:QVR917527 RFD917526:RFN917527 ROZ917526:RPJ917527 RYV917526:RZF917527 SIR917526:SJB917527 SSN917526:SSX917527 TCJ917526:TCT917527 TMF917526:TMP917527 TWB917526:TWL917527 UFX917526:UGH917527 UPT917526:UQD917527 UZP917526:UZZ917527 VJL917526:VJV917527 VTH917526:VTR917527 WDD917526:WDN917527 WMZ917526:WNJ917527 WWV917526:WXF917527 AM983062:AW983063 KJ983062:KT983063 UF983062:UP983063 AEB983062:AEL983063 ANX983062:AOH983063 AXT983062:AYD983063 BHP983062:BHZ983063 BRL983062:BRV983063 CBH983062:CBR983063 CLD983062:CLN983063 CUZ983062:CVJ983063 DEV983062:DFF983063 DOR983062:DPB983063 DYN983062:DYX983063 EIJ983062:EIT983063 ESF983062:ESP983063 FCB983062:FCL983063 FLX983062:FMH983063 FVT983062:FWD983063 GFP983062:GFZ983063 GPL983062:GPV983063 GZH983062:GZR983063 HJD983062:HJN983063 HSZ983062:HTJ983063 ICV983062:IDF983063 IMR983062:INB983063 IWN983062:IWX983063 JGJ983062:JGT983063 JQF983062:JQP983063 KAB983062:KAL983063 KJX983062:KKH983063 KTT983062:KUD983063 LDP983062:LDZ983063 LNL983062:LNV983063 LXH983062:LXR983063 MHD983062:MHN983063 MQZ983062:MRJ983063 NAV983062:NBF983063 NKR983062:NLB983063 NUN983062:NUX983063 OEJ983062:OET983063 OOF983062:OOP983063 OYB983062:OYL983063 PHX983062:PIH983063 PRT983062:PSD983063 QBP983062:QBZ983063 QLL983062:QLV983063 QVH983062:QVR983063 RFD983062:RFN983063 ROZ983062:RPJ983063 RYV983062:RZF983063 SIR983062:SJB983063 SSN983062:SSX983063 TCJ983062:TCT983063 TMF983062:TMP983063 TWB983062:TWL983063 UFX983062:UGH983063 UPT983062:UQD983063 UZP983062:UZZ983063 VJL983062:VJV983063 VTH983062:VTR983063 WDD983062:WDN983063 WMZ983062:WNJ983063 WWV983062:WXF983063 N10:AX11 JK10:KU11 TG10:UQ11 ADC10:AEM11 AMY10:AOI11 AWU10:AYE11 BGQ10:BIA11 BQM10:BRW11 CAI10:CBS11 CKE10:CLO11 CUA10:CVK11 DDW10:DFG11 DNS10:DPC11 DXO10:DYY11 EHK10:EIU11 ERG10:ESQ11 FBC10:FCM11 FKY10:FMI11 FUU10:FWE11 GEQ10:GGA11 GOM10:GPW11 GYI10:GZS11 HIE10:HJO11 HSA10:HTK11 IBW10:IDG11 ILS10:INC11 IVO10:IWY11 JFK10:JGU11 JPG10:JQQ11 JZC10:KAM11 KIY10:KKI11 KSU10:KUE11 LCQ10:LEA11 LMM10:LNW11 LWI10:LXS11 MGE10:MHO11 MQA10:MRK11 MZW10:NBG11 NJS10:NLC11 NTO10:NUY11 ODK10:OEU11 ONG10:OOQ11 OXC10:OYM11 PGY10:PII11 PQU10:PSE11 QAQ10:QCA11 QKM10:QLW11 QUI10:QVS11 REE10:RFO11 ROA10:RPK11 RXW10:RZG11 SHS10:SJC11 SRO10:SSY11 TBK10:TCU11 TLG10:TMQ11 TVC10:TWM11 UEY10:UGI11 UOU10:UQE11 UYQ10:VAA11 VIM10:VJW11 VSI10:VTS11 WCE10:WDO11 WMA10:WNK11 WVW10:WXG11 N65546:AX65547 JK65546:KU65547 TG65546:UQ65547 ADC65546:AEM65547 AMY65546:AOI65547 AWU65546:AYE65547 BGQ65546:BIA65547 BQM65546:BRW65547 CAI65546:CBS65547 CKE65546:CLO65547 CUA65546:CVK65547 DDW65546:DFG65547 DNS65546:DPC65547 DXO65546:DYY65547 EHK65546:EIU65547 ERG65546:ESQ65547 FBC65546:FCM65547 FKY65546:FMI65547 FUU65546:FWE65547 GEQ65546:GGA65547 GOM65546:GPW65547 GYI65546:GZS65547 HIE65546:HJO65547 HSA65546:HTK65547 IBW65546:IDG65547 ILS65546:INC65547 IVO65546:IWY65547 JFK65546:JGU65547 JPG65546:JQQ65547 JZC65546:KAM65547 KIY65546:KKI65547 KSU65546:KUE65547 LCQ65546:LEA65547 LMM65546:LNW65547 LWI65546:LXS65547 MGE65546:MHO65547 MQA65546:MRK65547 MZW65546:NBG65547 NJS65546:NLC65547 NTO65546:NUY65547 ODK65546:OEU65547 ONG65546:OOQ65547 OXC65546:OYM65547 PGY65546:PII65547 PQU65546:PSE65547 QAQ65546:QCA65547 QKM65546:QLW65547 QUI65546:QVS65547 REE65546:RFO65547 ROA65546:RPK65547 RXW65546:RZG65547 SHS65546:SJC65547 SRO65546:SSY65547 TBK65546:TCU65547 TLG65546:TMQ65547 TVC65546:TWM65547 UEY65546:UGI65547 UOU65546:UQE65547 UYQ65546:VAA65547 VIM65546:VJW65547 VSI65546:VTS65547 WCE65546:WDO65547 WMA65546:WNK65547 WVW65546:WXG65547 N131082:AX131083 JK131082:KU131083 TG131082:UQ131083 ADC131082:AEM131083 AMY131082:AOI131083 AWU131082:AYE131083 BGQ131082:BIA131083 BQM131082:BRW131083 CAI131082:CBS131083 CKE131082:CLO131083 CUA131082:CVK131083 DDW131082:DFG131083 DNS131082:DPC131083 DXO131082:DYY131083 EHK131082:EIU131083 ERG131082:ESQ131083 FBC131082:FCM131083 FKY131082:FMI131083 FUU131082:FWE131083 GEQ131082:GGA131083 GOM131082:GPW131083 GYI131082:GZS131083 HIE131082:HJO131083 HSA131082:HTK131083 IBW131082:IDG131083 ILS131082:INC131083 IVO131082:IWY131083 JFK131082:JGU131083 JPG131082:JQQ131083 JZC131082:KAM131083 KIY131082:KKI131083 KSU131082:KUE131083 LCQ131082:LEA131083 LMM131082:LNW131083 LWI131082:LXS131083 MGE131082:MHO131083 MQA131082:MRK131083 MZW131082:NBG131083 NJS131082:NLC131083 NTO131082:NUY131083 ODK131082:OEU131083 ONG131082:OOQ131083 OXC131082:OYM131083 PGY131082:PII131083 PQU131082:PSE131083 QAQ131082:QCA131083 QKM131082:QLW131083 QUI131082:QVS131083 REE131082:RFO131083 ROA131082:RPK131083 RXW131082:RZG131083 SHS131082:SJC131083 SRO131082:SSY131083 TBK131082:TCU131083 TLG131082:TMQ131083 TVC131082:TWM131083 UEY131082:UGI131083 UOU131082:UQE131083 UYQ131082:VAA131083 VIM131082:VJW131083 VSI131082:VTS131083 WCE131082:WDO131083 WMA131082:WNK131083 WVW131082:WXG131083 N196618:AX196619 JK196618:KU196619 TG196618:UQ196619 ADC196618:AEM196619 AMY196618:AOI196619 AWU196618:AYE196619 BGQ196618:BIA196619 BQM196618:BRW196619 CAI196618:CBS196619 CKE196618:CLO196619 CUA196618:CVK196619 DDW196618:DFG196619 DNS196618:DPC196619 DXO196618:DYY196619 EHK196618:EIU196619 ERG196618:ESQ196619 FBC196618:FCM196619 FKY196618:FMI196619 FUU196618:FWE196619 GEQ196618:GGA196619 GOM196618:GPW196619 GYI196618:GZS196619 HIE196618:HJO196619 HSA196618:HTK196619 IBW196618:IDG196619 ILS196618:INC196619 IVO196618:IWY196619 JFK196618:JGU196619 JPG196618:JQQ196619 JZC196618:KAM196619 KIY196618:KKI196619 KSU196618:KUE196619 LCQ196618:LEA196619 LMM196618:LNW196619 LWI196618:LXS196619 MGE196618:MHO196619 MQA196618:MRK196619 MZW196618:NBG196619 NJS196618:NLC196619 NTO196618:NUY196619 ODK196618:OEU196619 ONG196618:OOQ196619 OXC196618:OYM196619 PGY196618:PII196619 PQU196618:PSE196619 QAQ196618:QCA196619 QKM196618:QLW196619 QUI196618:QVS196619 REE196618:RFO196619 ROA196618:RPK196619 RXW196618:RZG196619 SHS196618:SJC196619 SRO196618:SSY196619 TBK196618:TCU196619 TLG196618:TMQ196619 TVC196618:TWM196619 UEY196618:UGI196619 UOU196618:UQE196619 UYQ196618:VAA196619 VIM196618:VJW196619 VSI196618:VTS196619 WCE196618:WDO196619 WMA196618:WNK196619 WVW196618:WXG196619 N262154:AX262155 JK262154:KU262155 TG262154:UQ262155 ADC262154:AEM262155 AMY262154:AOI262155 AWU262154:AYE262155 BGQ262154:BIA262155 BQM262154:BRW262155 CAI262154:CBS262155 CKE262154:CLO262155 CUA262154:CVK262155 DDW262154:DFG262155 DNS262154:DPC262155 DXO262154:DYY262155 EHK262154:EIU262155 ERG262154:ESQ262155 FBC262154:FCM262155 FKY262154:FMI262155 FUU262154:FWE262155 GEQ262154:GGA262155 GOM262154:GPW262155 GYI262154:GZS262155 HIE262154:HJO262155 HSA262154:HTK262155 IBW262154:IDG262155 ILS262154:INC262155 IVO262154:IWY262155 JFK262154:JGU262155 JPG262154:JQQ262155 JZC262154:KAM262155 KIY262154:KKI262155 KSU262154:KUE262155 LCQ262154:LEA262155 LMM262154:LNW262155 LWI262154:LXS262155 MGE262154:MHO262155 MQA262154:MRK262155 MZW262154:NBG262155 NJS262154:NLC262155 NTO262154:NUY262155 ODK262154:OEU262155 ONG262154:OOQ262155 OXC262154:OYM262155 PGY262154:PII262155 PQU262154:PSE262155 QAQ262154:QCA262155 QKM262154:QLW262155 QUI262154:QVS262155 REE262154:RFO262155 ROA262154:RPK262155 RXW262154:RZG262155 SHS262154:SJC262155 SRO262154:SSY262155 TBK262154:TCU262155 TLG262154:TMQ262155 TVC262154:TWM262155 UEY262154:UGI262155 UOU262154:UQE262155 UYQ262154:VAA262155 VIM262154:VJW262155 VSI262154:VTS262155 WCE262154:WDO262155 WMA262154:WNK262155 WVW262154:WXG262155 N327690:AX327691 JK327690:KU327691 TG327690:UQ327691 ADC327690:AEM327691 AMY327690:AOI327691 AWU327690:AYE327691 BGQ327690:BIA327691 BQM327690:BRW327691 CAI327690:CBS327691 CKE327690:CLO327691 CUA327690:CVK327691 DDW327690:DFG327691 DNS327690:DPC327691 DXO327690:DYY327691 EHK327690:EIU327691 ERG327690:ESQ327691 FBC327690:FCM327691 FKY327690:FMI327691 FUU327690:FWE327691 GEQ327690:GGA327691 GOM327690:GPW327691 GYI327690:GZS327691 HIE327690:HJO327691 HSA327690:HTK327691 IBW327690:IDG327691 ILS327690:INC327691 IVO327690:IWY327691 JFK327690:JGU327691 JPG327690:JQQ327691 JZC327690:KAM327691 KIY327690:KKI327691 KSU327690:KUE327691 LCQ327690:LEA327691 LMM327690:LNW327691 LWI327690:LXS327691 MGE327690:MHO327691 MQA327690:MRK327691 MZW327690:NBG327691 NJS327690:NLC327691 NTO327690:NUY327691 ODK327690:OEU327691 ONG327690:OOQ327691 OXC327690:OYM327691 PGY327690:PII327691 PQU327690:PSE327691 QAQ327690:QCA327691 QKM327690:QLW327691 QUI327690:QVS327691 REE327690:RFO327691 ROA327690:RPK327691 RXW327690:RZG327691 SHS327690:SJC327691 SRO327690:SSY327691 TBK327690:TCU327691 TLG327690:TMQ327691 TVC327690:TWM327691 UEY327690:UGI327691 UOU327690:UQE327691 UYQ327690:VAA327691 VIM327690:VJW327691 VSI327690:VTS327691 WCE327690:WDO327691 WMA327690:WNK327691 WVW327690:WXG327691 N393226:AX393227 JK393226:KU393227 TG393226:UQ393227 ADC393226:AEM393227 AMY393226:AOI393227 AWU393226:AYE393227 BGQ393226:BIA393227 BQM393226:BRW393227 CAI393226:CBS393227 CKE393226:CLO393227 CUA393226:CVK393227 DDW393226:DFG393227 DNS393226:DPC393227 DXO393226:DYY393227 EHK393226:EIU393227 ERG393226:ESQ393227 FBC393226:FCM393227 FKY393226:FMI393227 FUU393226:FWE393227 GEQ393226:GGA393227 GOM393226:GPW393227 GYI393226:GZS393227 HIE393226:HJO393227 HSA393226:HTK393227 IBW393226:IDG393227 ILS393226:INC393227 IVO393226:IWY393227 JFK393226:JGU393227 JPG393226:JQQ393227 JZC393226:KAM393227 KIY393226:KKI393227 KSU393226:KUE393227 LCQ393226:LEA393227 LMM393226:LNW393227 LWI393226:LXS393227 MGE393226:MHO393227 MQA393226:MRK393227 MZW393226:NBG393227 NJS393226:NLC393227 NTO393226:NUY393227 ODK393226:OEU393227 ONG393226:OOQ393227 OXC393226:OYM393227 PGY393226:PII393227 PQU393226:PSE393227 QAQ393226:QCA393227 QKM393226:QLW393227 QUI393226:QVS393227 REE393226:RFO393227 ROA393226:RPK393227 RXW393226:RZG393227 SHS393226:SJC393227 SRO393226:SSY393227 TBK393226:TCU393227 TLG393226:TMQ393227 TVC393226:TWM393227 UEY393226:UGI393227 UOU393226:UQE393227 UYQ393226:VAA393227 VIM393226:VJW393227 VSI393226:VTS393227 WCE393226:WDO393227 WMA393226:WNK393227 WVW393226:WXG393227 N458762:AX458763 JK458762:KU458763 TG458762:UQ458763 ADC458762:AEM458763 AMY458762:AOI458763 AWU458762:AYE458763 BGQ458762:BIA458763 BQM458762:BRW458763 CAI458762:CBS458763 CKE458762:CLO458763 CUA458762:CVK458763 DDW458762:DFG458763 DNS458762:DPC458763 DXO458762:DYY458763 EHK458762:EIU458763 ERG458762:ESQ458763 FBC458762:FCM458763 FKY458762:FMI458763 FUU458762:FWE458763 GEQ458762:GGA458763 GOM458762:GPW458763 GYI458762:GZS458763 HIE458762:HJO458763 HSA458762:HTK458763 IBW458762:IDG458763 ILS458762:INC458763 IVO458762:IWY458763 JFK458762:JGU458763 JPG458762:JQQ458763 JZC458762:KAM458763 KIY458762:KKI458763 KSU458762:KUE458763 LCQ458762:LEA458763 LMM458762:LNW458763 LWI458762:LXS458763 MGE458762:MHO458763 MQA458762:MRK458763 MZW458762:NBG458763 NJS458762:NLC458763 NTO458762:NUY458763 ODK458762:OEU458763 ONG458762:OOQ458763 OXC458762:OYM458763 PGY458762:PII458763 PQU458762:PSE458763 QAQ458762:QCA458763 QKM458762:QLW458763 QUI458762:QVS458763 REE458762:RFO458763 ROA458762:RPK458763 RXW458762:RZG458763 SHS458762:SJC458763 SRO458762:SSY458763 TBK458762:TCU458763 TLG458762:TMQ458763 TVC458762:TWM458763 UEY458762:UGI458763 UOU458762:UQE458763 UYQ458762:VAA458763 VIM458762:VJW458763 VSI458762:VTS458763 WCE458762:WDO458763 WMA458762:WNK458763 WVW458762:WXG458763 N524298:AX524299 JK524298:KU524299 TG524298:UQ524299 ADC524298:AEM524299 AMY524298:AOI524299 AWU524298:AYE524299 BGQ524298:BIA524299 BQM524298:BRW524299 CAI524298:CBS524299 CKE524298:CLO524299 CUA524298:CVK524299 DDW524298:DFG524299 DNS524298:DPC524299 DXO524298:DYY524299 EHK524298:EIU524299 ERG524298:ESQ524299 FBC524298:FCM524299 FKY524298:FMI524299 FUU524298:FWE524299 GEQ524298:GGA524299 GOM524298:GPW524299 GYI524298:GZS524299 HIE524298:HJO524299 HSA524298:HTK524299 IBW524298:IDG524299 ILS524298:INC524299 IVO524298:IWY524299 JFK524298:JGU524299 JPG524298:JQQ524299 JZC524298:KAM524299 KIY524298:KKI524299 KSU524298:KUE524299 LCQ524298:LEA524299 LMM524298:LNW524299 LWI524298:LXS524299 MGE524298:MHO524299 MQA524298:MRK524299 MZW524298:NBG524299 NJS524298:NLC524299 NTO524298:NUY524299 ODK524298:OEU524299 ONG524298:OOQ524299 OXC524298:OYM524299 PGY524298:PII524299 PQU524298:PSE524299 QAQ524298:QCA524299 QKM524298:QLW524299 QUI524298:QVS524299 REE524298:RFO524299 ROA524298:RPK524299 RXW524298:RZG524299 SHS524298:SJC524299 SRO524298:SSY524299 TBK524298:TCU524299 TLG524298:TMQ524299 TVC524298:TWM524299 UEY524298:UGI524299 UOU524298:UQE524299 UYQ524298:VAA524299 VIM524298:VJW524299 VSI524298:VTS524299 WCE524298:WDO524299 WMA524298:WNK524299 WVW524298:WXG524299 N589834:AX589835 JK589834:KU589835 TG589834:UQ589835 ADC589834:AEM589835 AMY589834:AOI589835 AWU589834:AYE589835 BGQ589834:BIA589835 BQM589834:BRW589835 CAI589834:CBS589835 CKE589834:CLO589835 CUA589834:CVK589835 DDW589834:DFG589835 DNS589834:DPC589835 DXO589834:DYY589835 EHK589834:EIU589835 ERG589834:ESQ589835 FBC589834:FCM589835 FKY589834:FMI589835 FUU589834:FWE589835 GEQ589834:GGA589835 GOM589834:GPW589835 GYI589834:GZS589835 HIE589834:HJO589835 HSA589834:HTK589835 IBW589834:IDG589835 ILS589834:INC589835 IVO589834:IWY589835 JFK589834:JGU589835 JPG589834:JQQ589835 JZC589834:KAM589835 KIY589834:KKI589835 KSU589834:KUE589835 LCQ589834:LEA589835 LMM589834:LNW589835 LWI589834:LXS589835 MGE589834:MHO589835 MQA589834:MRK589835 MZW589834:NBG589835 NJS589834:NLC589835 NTO589834:NUY589835 ODK589834:OEU589835 ONG589834:OOQ589835 OXC589834:OYM589835 PGY589834:PII589835 PQU589834:PSE589835 QAQ589834:QCA589835 QKM589834:QLW589835 QUI589834:QVS589835 REE589834:RFO589835 ROA589834:RPK589835 RXW589834:RZG589835 SHS589834:SJC589835 SRO589834:SSY589835 TBK589834:TCU589835 TLG589834:TMQ589835 TVC589834:TWM589835 UEY589834:UGI589835 UOU589834:UQE589835 UYQ589834:VAA589835 VIM589834:VJW589835 VSI589834:VTS589835 WCE589834:WDO589835 WMA589834:WNK589835 WVW589834:WXG589835 N655370:AX655371 JK655370:KU655371 TG655370:UQ655371 ADC655370:AEM655371 AMY655370:AOI655371 AWU655370:AYE655371 BGQ655370:BIA655371 BQM655370:BRW655371 CAI655370:CBS655371 CKE655370:CLO655371 CUA655370:CVK655371 DDW655370:DFG655371 DNS655370:DPC655371 DXO655370:DYY655371 EHK655370:EIU655371 ERG655370:ESQ655371 FBC655370:FCM655371 FKY655370:FMI655371 FUU655370:FWE655371 GEQ655370:GGA655371 GOM655370:GPW655371 GYI655370:GZS655371 HIE655370:HJO655371 HSA655370:HTK655371 IBW655370:IDG655371 ILS655370:INC655371 IVO655370:IWY655371 JFK655370:JGU655371 JPG655370:JQQ655371 JZC655370:KAM655371 KIY655370:KKI655371 KSU655370:KUE655371 LCQ655370:LEA655371 LMM655370:LNW655371 LWI655370:LXS655371 MGE655370:MHO655371 MQA655370:MRK655371 MZW655370:NBG655371 NJS655370:NLC655371 NTO655370:NUY655371 ODK655370:OEU655371 ONG655370:OOQ655371 OXC655370:OYM655371 PGY655370:PII655371 PQU655370:PSE655371 QAQ655370:QCA655371 QKM655370:QLW655371 QUI655370:QVS655371 REE655370:RFO655371 ROA655370:RPK655371 RXW655370:RZG655371 SHS655370:SJC655371 SRO655370:SSY655371 TBK655370:TCU655371 TLG655370:TMQ655371 TVC655370:TWM655371 UEY655370:UGI655371 UOU655370:UQE655371 UYQ655370:VAA655371 VIM655370:VJW655371 VSI655370:VTS655371 WCE655370:WDO655371 WMA655370:WNK655371 WVW655370:WXG655371 N720906:AX720907 JK720906:KU720907 TG720906:UQ720907 ADC720906:AEM720907 AMY720906:AOI720907 AWU720906:AYE720907 BGQ720906:BIA720907 BQM720906:BRW720907 CAI720906:CBS720907 CKE720906:CLO720907 CUA720906:CVK720907 DDW720906:DFG720907 DNS720906:DPC720907 DXO720906:DYY720907 EHK720906:EIU720907 ERG720906:ESQ720907 FBC720906:FCM720907 FKY720906:FMI720907 FUU720906:FWE720907 GEQ720906:GGA720907 GOM720906:GPW720907 GYI720906:GZS720907 HIE720906:HJO720907 HSA720906:HTK720907 IBW720906:IDG720907 ILS720906:INC720907 IVO720906:IWY720907 JFK720906:JGU720907 JPG720906:JQQ720907 JZC720906:KAM720907 KIY720906:KKI720907 KSU720906:KUE720907 LCQ720906:LEA720907 LMM720906:LNW720907 LWI720906:LXS720907 MGE720906:MHO720907 MQA720906:MRK720907 MZW720906:NBG720907 NJS720906:NLC720907 NTO720906:NUY720907 ODK720906:OEU720907 ONG720906:OOQ720907 OXC720906:OYM720907 PGY720906:PII720907 PQU720906:PSE720907 QAQ720906:QCA720907 QKM720906:QLW720907 QUI720906:QVS720907 REE720906:RFO720907 ROA720906:RPK720907 RXW720906:RZG720907 SHS720906:SJC720907 SRO720906:SSY720907 TBK720906:TCU720907 TLG720906:TMQ720907 TVC720906:TWM720907 UEY720906:UGI720907 UOU720906:UQE720907 UYQ720906:VAA720907 VIM720906:VJW720907 VSI720906:VTS720907 WCE720906:WDO720907 WMA720906:WNK720907 WVW720906:WXG720907 N786442:AX786443 JK786442:KU786443 TG786442:UQ786443 ADC786442:AEM786443 AMY786442:AOI786443 AWU786442:AYE786443 BGQ786442:BIA786443 BQM786442:BRW786443 CAI786442:CBS786443 CKE786442:CLO786443 CUA786442:CVK786443 DDW786442:DFG786443 DNS786442:DPC786443 DXO786442:DYY786443 EHK786442:EIU786443 ERG786442:ESQ786443 FBC786442:FCM786443 FKY786442:FMI786443 FUU786442:FWE786443 GEQ786442:GGA786443 GOM786442:GPW786443 GYI786442:GZS786443 HIE786442:HJO786443 HSA786442:HTK786443 IBW786442:IDG786443 ILS786442:INC786443 IVO786442:IWY786443 JFK786442:JGU786443 JPG786442:JQQ786443 JZC786442:KAM786443 KIY786442:KKI786443 KSU786442:KUE786443 LCQ786442:LEA786443 LMM786442:LNW786443 LWI786442:LXS786443 MGE786442:MHO786443 MQA786442:MRK786443 MZW786442:NBG786443 NJS786442:NLC786443 NTO786442:NUY786443 ODK786442:OEU786443 ONG786442:OOQ786443 OXC786442:OYM786443 PGY786442:PII786443 PQU786442:PSE786443 QAQ786442:QCA786443 QKM786442:QLW786443 QUI786442:QVS786443 REE786442:RFO786443 ROA786442:RPK786443 RXW786442:RZG786443 SHS786442:SJC786443 SRO786442:SSY786443 TBK786442:TCU786443 TLG786442:TMQ786443 TVC786442:TWM786443 UEY786442:UGI786443 UOU786442:UQE786443 UYQ786442:VAA786443 VIM786442:VJW786443 VSI786442:VTS786443 WCE786442:WDO786443 WMA786442:WNK786443 WVW786442:WXG786443 N851978:AX851979 JK851978:KU851979 TG851978:UQ851979 ADC851978:AEM851979 AMY851978:AOI851979 AWU851978:AYE851979 BGQ851978:BIA851979 BQM851978:BRW851979 CAI851978:CBS851979 CKE851978:CLO851979 CUA851978:CVK851979 DDW851978:DFG851979 DNS851978:DPC851979 DXO851978:DYY851979 EHK851978:EIU851979 ERG851978:ESQ851979 FBC851978:FCM851979 FKY851978:FMI851979 FUU851978:FWE851979 GEQ851978:GGA851979 GOM851978:GPW851979 GYI851978:GZS851979 HIE851978:HJO851979 HSA851978:HTK851979 IBW851978:IDG851979 ILS851978:INC851979 IVO851978:IWY851979 JFK851978:JGU851979 JPG851978:JQQ851979 JZC851978:KAM851979 KIY851978:KKI851979 KSU851978:KUE851979 LCQ851978:LEA851979 LMM851978:LNW851979 LWI851978:LXS851979 MGE851978:MHO851979 MQA851978:MRK851979 MZW851978:NBG851979 NJS851978:NLC851979 NTO851978:NUY851979 ODK851978:OEU851979 ONG851978:OOQ851979 OXC851978:OYM851979 PGY851978:PII851979 PQU851978:PSE851979 QAQ851978:QCA851979 QKM851978:QLW851979 QUI851978:QVS851979 REE851978:RFO851979 ROA851978:RPK851979 RXW851978:RZG851979 SHS851978:SJC851979 SRO851978:SSY851979 TBK851978:TCU851979 TLG851978:TMQ851979 TVC851978:TWM851979 UEY851978:UGI851979 UOU851978:UQE851979 UYQ851978:VAA851979 VIM851978:VJW851979 VSI851978:VTS851979 WCE851978:WDO851979 WMA851978:WNK851979 WVW851978:WXG851979 N917514:AX917515 JK917514:KU917515 TG917514:UQ917515 ADC917514:AEM917515 AMY917514:AOI917515 AWU917514:AYE917515 BGQ917514:BIA917515 BQM917514:BRW917515 CAI917514:CBS917515 CKE917514:CLO917515 CUA917514:CVK917515 DDW917514:DFG917515 DNS917514:DPC917515 DXO917514:DYY917515 EHK917514:EIU917515 ERG917514:ESQ917515 FBC917514:FCM917515 FKY917514:FMI917515 FUU917514:FWE917515 GEQ917514:GGA917515 GOM917514:GPW917515 GYI917514:GZS917515 HIE917514:HJO917515 HSA917514:HTK917515 IBW917514:IDG917515 ILS917514:INC917515 IVO917514:IWY917515 JFK917514:JGU917515 JPG917514:JQQ917515 JZC917514:KAM917515 KIY917514:KKI917515 KSU917514:KUE917515 LCQ917514:LEA917515 LMM917514:LNW917515 LWI917514:LXS917515 MGE917514:MHO917515 MQA917514:MRK917515 MZW917514:NBG917515 NJS917514:NLC917515 NTO917514:NUY917515 ODK917514:OEU917515 ONG917514:OOQ917515 OXC917514:OYM917515 PGY917514:PII917515 PQU917514:PSE917515 QAQ917514:QCA917515 QKM917514:QLW917515 QUI917514:QVS917515 REE917514:RFO917515 ROA917514:RPK917515 RXW917514:RZG917515 SHS917514:SJC917515 SRO917514:SSY917515 TBK917514:TCU917515 TLG917514:TMQ917515 TVC917514:TWM917515 UEY917514:UGI917515 UOU917514:UQE917515 UYQ917514:VAA917515 VIM917514:VJW917515 VSI917514:VTS917515 WCE917514:WDO917515 WMA917514:WNK917515 WVW917514:WXG917515 N983050:AX983051 JK983050:KU983051 TG983050:UQ983051 ADC983050:AEM983051 AMY983050:AOI983051 AWU983050:AYE983051 BGQ983050:BIA983051 BQM983050:BRW983051 CAI983050:CBS983051 CKE983050:CLO983051 CUA983050:CVK983051 DDW983050:DFG983051 DNS983050:DPC983051 DXO983050:DYY983051 EHK983050:EIU983051 ERG983050:ESQ983051 FBC983050:FCM983051 FKY983050:FMI983051 FUU983050:FWE983051 GEQ983050:GGA983051 GOM983050:GPW983051 GYI983050:GZS983051 HIE983050:HJO983051 HSA983050:HTK983051 IBW983050:IDG983051 ILS983050:INC983051 IVO983050:IWY983051 JFK983050:JGU983051 JPG983050:JQQ983051 JZC983050:KAM983051 KIY983050:KKI983051 KSU983050:KUE983051 LCQ983050:LEA983051 LMM983050:LNW983051 LWI983050:LXS983051 MGE983050:MHO983051 MQA983050:MRK983051 MZW983050:NBG983051 NJS983050:NLC983051 NTO983050:NUY983051 ODK983050:OEU983051 ONG983050:OOQ983051 OXC983050:OYM983051 PGY983050:PII983051 PQU983050:PSE983051 QAQ983050:QCA983051 QKM983050:QLW983051 QUI983050:QVS983051 REE983050:RFO983051 ROA983050:RPK983051 RXW983050:RZG983051 SHS983050:SJC983051 SRO983050:SSY983051 TBK983050:TCU983051 TLG983050:TMQ983051 TVC983050:TWM983051 UEY983050:UGI983051 UOU983050:UQE983051 UYQ983050:VAA983051 VIM983050:VJW983051 VSI983050:VTS983051 WCE983050:WDO983051 WMA983050:WNK983051 WVW983050:WXG983051 N14:AF15 JK14:KC15 TG14:TY15 ADC14:ADU15 AMY14:ANQ15 AWU14:AXM15 BGQ14:BHI15 BQM14:BRE15 CAI14:CBA15 CKE14:CKW15 CUA14:CUS15 DDW14:DEO15 DNS14:DOK15 DXO14:DYG15 EHK14:EIC15 ERG14:ERY15 FBC14:FBU15 FKY14:FLQ15 FUU14:FVM15 GEQ14:GFI15 GOM14:GPE15 GYI14:GZA15 HIE14:HIW15 HSA14:HSS15 IBW14:ICO15 ILS14:IMK15 IVO14:IWG15 JFK14:JGC15 JPG14:JPY15 JZC14:JZU15 KIY14:KJQ15 KSU14:KTM15 LCQ14:LDI15 LMM14:LNE15 LWI14:LXA15 MGE14:MGW15 MQA14:MQS15 MZW14:NAO15 NJS14:NKK15 NTO14:NUG15 ODK14:OEC15 ONG14:ONY15 OXC14:OXU15 PGY14:PHQ15 PQU14:PRM15 QAQ14:QBI15 QKM14:QLE15 QUI14:QVA15 REE14:REW15 ROA14:ROS15 RXW14:RYO15 SHS14:SIK15 SRO14:SSG15 TBK14:TCC15 TLG14:TLY15 TVC14:TVU15 UEY14:UFQ15 UOU14:UPM15 UYQ14:UZI15 VIM14:VJE15 VSI14:VTA15 WCE14:WCW15 WMA14:WMS15 WVW14:WWO15 N65550:AF65551 JK65550:KC65551 TG65550:TY65551 ADC65550:ADU65551 AMY65550:ANQ65551 AWU65550:AXM65551 BGQ65550:BHI65551 BQM65550:BRE65551 CAI65550:CBA65551 CKE65550:CKW65551 CUA65550:CUS65551 DDW65550:DEO65551 DNS65550:DOK65551 DXO65550:DYG65551 EHK65550:EIC65551 ERG65550:ERY65551 FBC65550:FBU65551 FKY65550:FLQ65551 FUU65550:FVM65551 GEQ65550:GFI65551 GOM65550:GPE65551 GYI65550:GZA65551 HIE65550:HIW65551 HSA65550:HSS65551 IBW65550:ICO65551 ILS65550:IMK65551 IVO65550:IWG65551 JFK65550:JGC65551 JPG65550:JPY65551 JZC65550:JZU65551 KIY65550:KJQ65551 KSU65550:KTM65551 LCQ65550:LDI65551 LMM65550:LNE65551 LWI65550:LXA65551 MGE65550:MGW65551 MQA65550:MQS65551 MZW65550:NAO65551 NJS65550:NKK65551 NTO65550:NUG65551 ODK65550:OEC65551 ONG65550:ONY65551 OXC65550:OXU65551 PGY65550:PHQ65551 PQU65550:PRM65551 QAQ65550:QBI65551 QKM65550:QLE65551 QUI65550:QVA65551 REE65550:REW65551 ROA65550:ROS65551 RXW65550:RYO65551 SHS65550:SIK65551 SRO65550:SSG65551 TBK65550:TCC65551 TLG65550:TLY65551 TVC65550:TVU65551 UEY65550:UFQ65551 UOU65550:UPM65551 UYQ65550:UZI65551 VIM65550:VJE65551 VSI65550:VTA65551 WCE65550:WCW65551 WMA65550:WMS65551 WVW65550:WWO65551 N131086:AF131087 JK131086:KC131087 TG131086:TY131087 ADC131086:ADU131087 AMY131086:ANQ131087 AWU131086:AXM131087 BGQ131086:BHI131087 BQM131086:BRE131087 CAI131086:CBA131087 CKE131086:CKW131087 CUA131086:CUS131087 DDW131086:DEO131087 DNS131086:DOK131087 DXO131086:DYG131087 EHK131086:EIC131087 ERG131086:ERY131087 FBC131086:FBU131087 FKY131086:FLQ131087 FUU131086:FVM131087 GEQ131086:GFI131087 GOM131086:GPE131087 GYI131086:GZA131087 HIE131086:HIW131087 HSA131086:HSS131087 IBW131086:ICO131087 ILS131086:IMK131087 IVO131086:IWG131087 JFK131086:JGC131087 JPG131086:JPY131087 JZC131086:JZU131087 KIY131086:KJQ131087 KSU131086:KTM131087 LCQ131086:LDI131087 LMM131086:LNE131087 LWI131086:LXA131087 MGE131086:MGW131087 MQA131086:MQS131087 MZW131086:NAO131087 NJS131086:NKK131087 NTO131086:NUG131087 ODK131086:OEC131087 ONG131086:ONY131087 OXC131086:OXU131087 PGY131086:PHQ131087 PQU131086:PRM131087 QAQ131086:QBI131087 QKM131086:QLE131087 QUI131086:QVA131087 REE131086:REW131087 ROA131086:ROS131087 RXW131086:RYO131087 SHS131086:SIK131087 SRO131086:SSG131087 TBK131086:TCC131087 TLG131086:TLY131087 TVC131086:TVU131087 UEY131086:UFQ131087 UOU131086:UPM131087 UYQ131086:UZI131087 VIM131086:VJE131087 VSI131086:VTA131087 WCE131086:WCW131087 WMA131086:WMS131087 WVW131086:WWO131087 N196622:AF196623 JK196622:KC196623 TG196622:TY196623 ADC196622:ADU196623 AMY196622:ANQ196623 AWU196622:AXM196623 BGQ196622:BHI196623 BQM196622:BRE196623 CAI196622:CBA196623 CKE196622:CKW196623 CUA196622:CUS196623 DDW196622:DEO196623 DNS196622:DOK196623 DXO196622:DYG196623 EHK196622:EIC196623 ERG196622:ERY196623 FBC196622:FBU196623 FKY196622:FLQ196623 FUU196622:FVM196623 GEQ196622:GFI196623 GOM196622:GPE196623 GYI196622:GZA196623 HIE196622:HIW196623 HSA196622:HSS196623 IBW196622:ICO196623 ILS196622:IMK196623 IVO196622:IWG196623 JFK196622:JGC196623 JPG196622:JPY196623 JZC196622:JZU196623 KIY196622:KJQ196623 KSU196622:KTM196623 LCQ196622:LDI196623 LMM196622:LNE196623 LWI196622:LXA196623 MGE196622:MGW196623 MQA196622:MQS196623 MZW196622:NAO196623 NJS196622:NKK196623 NTO196622:NUG196623 ODK196622:OEC196623 ONG196622:ONY196623 OXC196622:OXU196623 PGY196622:PHQ196623 PQU196622:PRM196623 QAQ196622:QBI196623 QKM196622:QLE196623 QUI196622:QVA196623 REE196622:REW196623 ROA196622:ROS196623 RXW196622:RYO196623 SHS196622:SIK196623 SRO196622:SSG196623 TBK196622:TCC196623 TLG196622:TLY196623 TVC196622:TVU196623 UEY196622:UFQ196623 UOU196622:UPM196623 UYQ196622:UZI196623 VIM196622:VJE196623 VSI196622:VTA196623 WCE196622:WCW196623 WMA196622:WMS196623 WVW196622:WWO196623 N262158:AF262159 JK262158:KC262159 TG262158:TY262159 ADC262158:ADU262159 AMY262158:ANQ262159 AWU262158:AXM262159 BGQ262158:BHI262159 BQM262158:BRE262159 CAI262158:CBA262159 CKE262158:CKW262159 CUA262158:CUS262159 DDW262158:DEO262159 DNS262158:DOK262159 DXO262158:DYG262159 EHK262158:EIC262159 ERG262158:ERY262159 FBC262158:FBU262159 FKY262158:FLQ262159 FUU262158:FVM262159 GEQ262158:GFI262159 GOM262158:GPE262159 GYI262158:GZA262159 HIE262158:HIW262159 HSA262158:HSS262159 IBW262158:ICO262159 ILS262158:IMK262159 IVO262158:IWG262159 JFK262158:JGC262159 JPG262158:JPY262159 JZC262158:JZU262159 KIY262158:KJQ262159 KSU262158:KTM262159 LCQ262158:LDI262159 LMM262158:LNE262159 LWI262158:LXA262159 MGE262158:MGW262159 MQA262158:MQS262159 MZW262158:NAO262159 NJS262158:NKK262159 NTO262158:NUG262159 ODK262158:OEC262159 ONG262158:ONY262159 OXC262158:OXU262159 PGY262158:PHQ262159 PQU262158:PRM262159 QAQ262158:QBI262159 QKM262158:QLE262159 QUI262158:QVA262159 REE262158:REW262159 ROA262158:ROS262159 RXW262158:RYO262159 SHS262158:SIK262159 SRO262158:SSG262159 TBK262158:TCC262159 TLG262158:TLY262159 TVC262158:TVU262159 UEY262158:UFQ262159 UOU262158:UPM262159 UYQ262158:UZI262159 VIM262158:VJE262159 VSI262158:VTA262159 WCE262158:WCW262159 WMA262158:WMS262159 WVW262158:WWO262159 N327694:AF327695 JK327694:KC327695 TG327694:TY327695 ADC327694:ADU327695 AMY327694:ANQ327695 AWU327694:AXM327695 BGQ327694:BHI327695 BQM327694:BRE327695 CAI327694:CBA327695 CKE327694:CKW327695 CUA327694:CUS327695 DDW327694:DEO327695 DNS327694:DOK327695 DXO327694:DYG327695 EHK327694:EIC327695 ERG327694:ERY327695 FBC327694:FBU327695 FKY327694:FLQ327695 FUU327694:FVM327695 GEQ327694:GFI327695 GOM327694:GPE327695 GYI327694:GZA327695 HIE327694:HIW327695 HSA327694:HSS327695 IBW327694:ICO327695 ILS327694:IMK327695 IVO327694:IWG327695 JFK327694:JGC327695 JPG327694:JPY327695 JZC327694:JZU327695 KIY327694:KJQ327695 KSU327694:KTM327695 LCQ327694:LDI327695 LMM327694:LNE327695 LWI327694:LXA327695 MGE327694:MGW327695 MQA327694:MQS327695 MZW327694:NAO327695 NJS327694:NKK327695 NTO327694:NUG327695 ODK327694:OEC327695 ONG327694:ONY327695 OXC327694:OXU327695 PGY327694:PHQ327695 PQU327694:PRM327695 QAQ327694:QBI327695 QKM327694:QLE327695 QUI327694:QVA327695 REE327694:REW327695 ROA327694:ROS327695 RXW327694:RYO327695 SHS327694:SIK327695 SRO327694:SSG327695 TBK327694:TCC327695 TLG327694:TLY327695 TVC327694:TVU327695 UEY327694:UFQ327695 UOU327694:UPM327695 UYQ327694:UZI327695 VIM327694:VJE327695 VSI327694:VTA327695 WCE327694:WCW327695 WMA327694:WMS327695 WVW327694:WWO327695 N393230:AF393231 JK393230:KC393231 TG393230:TY393231 ADC393230:ADU393231 AMY393230:ANQ393231 AWU393230:AXM393231 BGQ393230:BHI393231 BQM393230:BRE393231 CAI393230:CBA393231 CKE393230:CKW393231 CUA393230:CUS393231 DDW393230:DEO393231 DNS393230:DOK393231 DXO393230:DYG393231 EHK393230:EIC393231 ERG393230:ERY393231 FBC393230:FBU393231 FKY393230:FLQ393231 FUU393230:FVM393231 GEQ393230:GFI393231 GOM393230:GPE393231 GYI393230:GZA393231 HIE393230:HIW393231 HSA393230:HSS393231 IBW393230:ICO393231 ILS393230:IMK393231 IVO393230:IWG393231 JFK393230:JGC393231 JPG393230:JPY393231 JZC393230:JZU393231 KIY393230:KJQ393231 KSU393230:KTM393231 LCQ393230:LDI393231 LMM393230:LNE393231 LWI393230:LXA393231 MGE393230:MGW393231 MQA393230:MQS393231 MZW393230:NAO393231 NJS393230:NKK393231 NTO393230:NUG393231 ODK393230:OEC393231 ONG393230:ONY393231 OXC393230:OXU393231 PGY393230:PHQ393231 PQU393230:PRM393231 QAQ393230:QBI393231 QKM393230:QLE393231 QUI393230:QVA393231 REE393230:REW393231 ROA393230:ROS393231 RXW393230:RYO393231 SHS393230:SIK393231 SRO393230:SSG393231 TBK393230:TCC393231 TLG393230:TLY393231 TVC393230:TVU393231 UEY393230:UFQ393231 UOU393230:UPM393231 UYQ393230:UZI393231 VIM393230:VJE393231 VSI393230:VTA393231 WCE393230:WCW393231 WMA393230:WMS393231 WVW393230:WWO393231 N458766:AF458767 JK458766:KC458767 TG458766:TY458767 ADC458766:ADU458767 AMY458766:ANQ458767 AWU458766:AXM458767 BGQ458766:BHI458767 BQM458766:BRE458767 CAI458766:CBA458767 CKE458766:CKW458767 CUA458766:CUS458767 DDW458766:DEO458767 DNS458766:DOK458767 DXO458766:DYG458767 EHK458766:EIC458767 ERG458766:ERY458767 FBC458766:FBU458767 FKY458766:FLQ458767 FUU458766:FVM458767 GEQ458766:GFI458767 GOM458766:GPE458767 GYI458766:GZA458767 HIE458766:HIW458767 HSA458766:HSS458767 IBW458766:ICO458767 ILS458766:IMK458767 IVO458766:IWG458767 JFK458766:JGC458767 JPG458766:JPY458767 JZC458766:JZU458767 KIY458766:KJQ458767 KSU458766:KTM458767 LCQ458766:LDI458767 LMM458766:LNE458767 LWI458766:LXA458767 MGE458766:MGW458767 MQA458766:MQS458767 MZW458766:NAO458767 NJS458766:NKK458767 NTO458766:NUG458767 ODK458766:OEC458767 ONG458766:ONY458767 OXC458766:OXU458767 PGY458766:PHQ458767 PQU458766:PRM458767 QAQ458766:QBI458767 QKM458766:QLE458767 QUI458766:QVA458767 REE458766:REW458767 ROA458766:ROS458767 RXW458766:RYO458767 SHS458766:SIK458767 SRO458766:SSG458767 TBK458766:TCC458767 TLG458766:TLY458767 TVC458766:TVU458767 UEY458766:UFQ458767 UOU458766:UPM458767 UYQ458766:UZI458767 VIM458766:VJE458767 VSI458766:VTA458767 WCE458766:WCW458767 WMA458766:WMS458767 WVW458766:WWO458767 N524302:AF524303 JK524302:KC524303 TG524302:TY524303 ADC524302:ADU524303 AMY524302:ANQ524303 AWU524302:AXM524303 BGQ524302:BHI524303 BQM524302:BRE524303 CAI524302:CBA524303 CKE524302:CKW524303 CUA524302:CUS524303 DDW524302:DEO524303 DNS524302:DOK524303 DXO524302:DYG524303 EHK524302:EIC524303 ERG524302:ERY524303 FBC524302:FBU524303 FKY524302:FLQ524303 FUU524302:FVM524303 GEQ524302:GFI524303 GOM524302:GPE524303 GYI524302:GZA524303 HIE524302:HIW524303 HSA524302:HSS524303 IBW524302:ICO524303 ILS524302:IMK524303 IVO524302:IWG524303 JFK524302:JGC524303 JPG524302:JPY524303 JZC524302:JZU524303 KIY524302:KJQ524303 KSU524302:KTM524303 LCQ524302:LDI524303 LMM524302:LNE524303 LWI524302:LXA524303 MGE524302:MGW524303 MQA524302:MQS524303 MZW524302:NAO524303 NJS524302:NKK524303 NTO524302:NUG524303 ODK524302:OEC524303 ONG524302:ONY524303 OXC524302:OXU524303 PGY524302:PHQ524303 PQU524302:PRM524303 QAQ524302:QBI524303 QKM524302:QLE524303 QUI524302:QVA524303 REE524302:REW524303 ROA524302:ROS524303 RXW524302:RYO524303 SHS524302:SIK524303 SRO524302:SSG524303 TBK524302:TCC524303 TLG524302:TLY524303 TVC524302:TVU524303 UEY524302:UFQ524303 UOU524302:UPM524303 UYQ524302:UZI524303 VIM524302:VJE524303 VSI524302:VTA524303 WCE524302:WCW524303 WMA524302:WMS524303 WVW524302:WWO524303 N589838:AF589839 JK589838:KC589839 TG589838:TY589839 ADC589838:ADU589839 AMY589838:ANQ589839 AWU589838:AXM589839 BGQ589838:BHI589839 BQM589838:BRE589839 CAI589838:CBA589839 CKE589838:CKW589839 CUA589838:CUS589839 DDW589838:DEO589839 DNS589838:DOK589839 DXO589838:DYG589839 EHK589838:EIC589839 ERG589838:ERY589839 FBC589838:FBU589839 FKY589838:FLQ589839 FUU589838:FVM589839 GEQ589838:GFI589839 GOM589838:GPE589839 GYI589838:GZA589839 HIE589838:HIW589839 HSA589838:HSS589839 IBW589838:ICO589839 ILS589838:IMK589839 IVO589838:IWG589839 JFK589838:JGC589839 JPG589838:JPY589839 JZC589838:JZU589839 KIY589838:KJQ589839 KSU589838:KTM589839 LCQ589838:LDI589839 LMM589838:LNE589839 LWI589838:LXA589839 MGE589838:MGW589839 MQA589838:MQS589839 MZW589838:NAO589839 NJS589838:NKK589839 NTO589838:NUG589839 ODK589838:OEC589839 ONG589838:ONY589839 OXC589838:OXU589839 PGY589838:PHQ589839 PQU589838:PRM589839 QAQ589838:QBI589839 QKM589838:QLE589839 QUI589838:QVA589839 REE589838:REW589839 ROA589838:ROS589839 RXW589838:RYO589839 SHS589838:SIK589839 SRO589838:SSG589839 TBK589838:TCC589839 TLG589838:TLY589839 TVC589838:TVU589839 UEY589838:UFQ589839 UOU589838:UPM589839 UYQ589838:UZI589839 VIM589838:VJE589839 VSI589838:VTA589839 WCE589838:WCW589839 WMA589838:WMS589839 WVW589838:WWO589839 N655374:AF655375 JK655374:KC655375 TG655374:TY655375 ADC655374:ADU655375 AMY655374:ANQ655375 AWU655374:AXM655375 BGQ655374:BHI655375 BQM655374:BRE655375 CAI655374:CBA655375 CKE655374:CKW655375 CUA655374:CUS655375 DDW655374:DEO655375 DNS655374:DOK655375 DXO655374:DYG655375 EHK655374:EIC655375 ERG655374:ERY655375 FBC655374:FBU655375 FKY655374:FLQ655375 FUU655374:FVM655375 GEQ655374:GFI655375 GOM655374:GPE655375 GYI655374:GZA655375 HIE655374:HIW655375 HSA655374:HSS655375 IBW655374:ICO655375 ILS655374:IMK655375 IVO655374:IWG655375 JFK655374:JGC655375 JPG655374:JPY655375 JZC655374:JZU655375 KIY655374:KJQ655375 KSU655374:KTM655375 LCQ655374:LDI655375 LMM655374:LNE655375 LWI655374:LXA655375 MGE655374:MGW655375 MQA655374:MQS655375 MZW655374:NAO655375 NJS655374:NKK655375 NTO655374:NUG655375 ODK655374:OEC655375 ONG655374:ONY655375 OXC655374:OXU655375 PGY655374:PHQ655375 PQU655374:PRM655375 QAQ655374:QBI655375 QKM655374:QLE655375 QUI655374:QVA655375 REE655374:REW655375 ROA655374:ROS655375 RXW655374:RYO655375 SHS655374:SIK655375 SRO655374:SSG655375 TBK655374:TCC655375 TLG655374:TLY655375 TVC655374:TVU655375 UEY655374:UFQ655375 UOU655374:UPM655375 UYQ655374:UZI655375 VIM655374:VJE655375 VSI655374:VTA655375 WCE655374:WCW655375 WMA655374:WMS655375 WVW655374:WWO655375 N720910:AF720911 JK720910:KC720911 TG720910:TY720911 ADC720910:ADU720911 AMY720910:ANQ720911 AWU720910:AXM720911 BGQ720910:BHI720911 BQM720910:BRE720911 CAI720910:CBA720911 CKE720910:CKW720911 CUA720910:CUS720911 DDW720910:DEO720911 DNS720910:DOK720911 DXO720910:DYG720911 EHK720910:EIC720911 ERG720910:ERY720911 FBC720910:FBU720911 FKY720910:FLQ720911 FUU720910:FVM720911 GEQ720910:GFI720911 GOM720910:GPE720911 GYI720910:GZA720911 HIE720910:HIW720911 HSA720910:HSS720911 IBW720910:ICO720911 ILS720910:IMK720911 IVO720910:IWG720911 JFK720910:JGC720911 JPG720910:JPY720911 JZC720910:JZU720911 KIY720910:KJQ720911 KSU720910:KTM720911 LCQ720910:LDI720911 LMM720910:LNE720911 LWI720910:LXA720911 MGE720910:MGW720911 MQA720910:MQS720911 MZW720910:NAO720911 NJS720910:NKK720911 NTO720910:NUG720911 ODK720910:OEC720911 ONG720910:ONY720911 OXC720910:OXU720911 PGY720910:PHQ720911 PQU720910:PRM720911 QAQ720910:QBI720911 QKM720910:QLE720911 QUI720910:QVA720911 REE720910:REW720911 ROA720910:ROS720911 RXW720910:RYO720911 SHS720910:SIK720911 SRO720910:SSG720911 TBK720910:TCC720911 TLG720910:TLY720911 TVC720910:TVU720911 UEY720910:UFQ720911 UOU720910:UPM720911 UYQ720910:UZI720911 VIM720910:VJE720911 VSI720910:VTA720911 WCE720910:WCW720911 WMA720910:WMS720911 WVW720910:WWO720911 N786446:AF786447 JK786446:KC786447 TG786446:TY786447 ADC786446:ADU786447 AMY786446:ANQ786447 AWU786446:AXM786447 BGQ786446:BHI786447 BQM786446:BRE786447 CAI786446:CBA786447 CKE786446:CKW786447 CUA786446:CUS786447 DDW786446:DEO786447 DNS786446:DOK786447 DXO786446:DYG786447 EHK786446:EIC786447 ERG786446:ERY786447 FBC786446:FBU786447 FKY786446:FLQ786447 FUU786446:FVM786447 GEQ786446:GFI786447 GOM786446:GPE786447 GYI786446:GZA786447 HIE786446:HIW786447 HSA786446:HSS786447 IBW786446:ICO786447 ILS786446:IMK786447 IVO786446:IWG786447 JFK786446:JGC786447 JPG786446:JPY786447 JZC786446:JZU786447 KIY786446:KJQ786447 KSU786446:KTM786447 LCQ786446:LDI786447 LMM786446:LNE786447 LWI786446:LXA786447 MGE786446:MGW786447 MQA786446:MQS786447 MZW786446:NAO786447 NJS786446:NKK786447 NTO786446:NUG786447 ODK786446:OEC786447 ONG786446:ONY786447 OXC786446:OXU786447 PGY786446:PHQ786447 PQU786446:PRM786447 QAQ786446:QBI786447 QKM786446:QLE786447 QUI786446:QVA786447 REE786446:REW786447 ROA786446:ROS786447 RXW786446:RYO786447 SHS786446:SIK786447 SRO786446:SSG786447 TBK786446:TCC786447 TLG786446:TLY786447 TVC786446:TVU786447 UEY786446:UFQ786447 UOU786446:UPM786447 UYQ786446:UZI786447 VIM786446:VJE786447 VSI786446:VTA786447 WCE786446:WCW786447 WMA786446:WMS786447 WVW786446:WWO786447 N851982:AF851983 JK851982:KC851983 TG851982:TY851983 ADC851982:ADU851983 AMY851982:ANQ851983 AWU851982:AXM851983 BGQ851982:BHI851983 BQM851982:BRE851983 CAI851982:CBA851983 CKE851982:CKW851983 CUA851982:CUS851983 DDW851982:DEO851983 DNS851982:DOK851983 DXO851982:DYG851983 EHK851982:EIC851983 ERG851982:ERY851983 FBC851982:FBU851983 FKY851982:FLQ851983 FUU851982:FVM851983 GEQ851982:GFI851983 GOM851982:GPE851983 GYI851982:GZA851983 HIE851982:HIW851983 HSA851982:HSS851983 IBW851982:ICO851983 ILS851982:IMK851983 IVO851982:IWG851983 JFK851982:JGC851983 JPG851982:JPY851983 JZC851982:JZU851983 KIY851982:KJQ851983 KSU851982:KTM851983 LCQ851982:LDI851983 LMM851982:LNE851983 LWI851982:LXA851983 MGE851982:MGW851983 MQA851982:MQS851983 MZW851982:NAO851983 NJS851982:NKK851983 NTO851982:NUG851983 ODK851982:OEC851983 ONG851982:ONY851983 OXC851982:OXU851983 PGY851982:PHQ851983 PQU851982:PRM851983 QAQ851982:QBI851983 QKM851982:QLE851983 QUI851982:QVA851983 REE851982:REW851983 ROA851982:ROS851983 RXW851982:RYO851983 SHS851982:SIK851983 SRO851982:SSG851983 TBK851982:TCC851983 TLG851982:TLY851983 TVC851982:TVU851983 UEY851982:UFQ851983 UOU851982:UPM851983 UYQ851982:UZI851983 VIM851982:VJE851983 VSI851982:VTA851983 WCE851982:WCW851983 WMA851982:WMS851983 WVW851982:WWO851983 N917518:AF917519 JK917518:KC917519 TG917518:TY917519 ADC917518:ADU917519 AMY917518:ANQ917519 AWU917518:AXM917519 BGQ917518:BHI917519 BQM917518:BRE917519 CAI917518:CBA917519 CKE917518:CKW917519 CUA917518:CUS917519 DDW917518:DEO917519 DNS917518:DOK917519 DXO917518:DYG917519 EHK917518:EIC917519 ERG917518:ERY917519 FBC917518:FBU917519 FKY917518:FLQ917519 FUU917518:FVM917519 GEQ917518:GFI917519 GOM917518:GPE917519 GYI917518:GZA917519 HIE917518:HIW917519 HSA917518:HSS917519 IBW917518:ICO917519 ILS917518:IMK917519 IVO917518:IWG917519 JFK917518:JGC917519 JPG917518:JPY917519 JZC917518:JZU917519 KIY917518:KJQ917519 KSU917518:KTM917519 LCQ917518:LDI917519 LMM917518:LNE917519 LWI917518:LXA917519 MGE917518:MGW917519 MQA917518:MQS917519 MZW917518:NAO917519 NJS917518:NKK917519 NTO917518:NUG917519 ODK917518:OEC917519 ONG917518:ONY917519 OXC917518:OXU917519 PGY917518:PHQ917519 PQU917518:PRM917519 QAQ917518:QBI917519 QKM917518:QLE917519 QUI917518:QVA917519 REE917518:REW917519 ROA917518:ROS917519 RXW917518:RYO917519 SHS917518:SIK917519 SRO917518:SSG917519 TBK917518:TCC917519 TLG917518:TLY917519 TVC917518:TVU917519 UEY917518:UFQ917519 UOU917518:UPM917519 UYQ917518:UZI917519 VIM917518:VJE917519 VSI917518:VTA917519 WCE917518:WCW917519 WMA917518:WMS917519 WVW917518:WWO917519 N983054:AF983055 JK983054:KC983055 TG983054:TY983055 ADC983054:ADU983055 AMY983054:ANQ983055 AWU983054:AXM983055 BGQ983054:BHI983055 BQM983054:BRE983055 CAI983054:CBA983055 CKE983054:CKW983055 CUA983054:CUS983055 DDW983054:DEO983055 DNS983054:DOK983055 DXO983054:DYG983055 EHK983054:EIC983055 ERG983054:ERY983055 FBC983054:FBU983055 FKY983054:FLQ983055 FUU983054:FVM983055 GEQ983054:GFI983055 GOM983054:GPE983055 GYI983054:GZA983055 HIE983054:HIW983055 HSA983054:HSS983055 IBW983054:ICO983055 ILS983054:IMK983055 IVO983054:IWG983055 JFK983054:JGC983055 JPG983054:JPY983055 JZC983054:JZU983055 KIY983054:KJQ983055 KSU983054:KTM983055 LCQ983054:LDI983055 LMM983054:LNE983055 LWI983054:LXA983055 MGE983054:MGW983055 MQA983054:MQS983055 MZW983054:NAO983055 NJS983054:NKK983055 NTO983054:NUG983055 ODK983054:OEC983055 ONG983054:ONY983055 OXC983054:OXU983055 PGY983054:PHQ983055 PQU983054:PRM983055 QAQ983054:QBI983055 QKM983054:QLE983055 QUI983054:QVA983055 REE983054:REW983055 ROA983054:ROS983055 RXW983054:RYO983055 SHS983054:SIK983055 SRO983054:SSG983055 TBK983054:TCC983055 TLG983054:TLY983055 TVC983054:TVU983055 UEY983054:UFQ983055 UOU983054:UPM983055 UYQ983054:UZI983055 VIM983054:VJE983055 VSI983054:VTA983055 WCE983054:WCW983055 WMA983054:WMS983055 WVW983054:WWO983055 BW33 LM49:MG58 VI49:WC58 AFE49:AFY58 APA49:APU58 AYW49:AZQ58 BIS49:BJM58 BSO49:BTI58 CCK49:CDE58 CMG49:CNA58 CWC49:CWW58 DFY49:DGS58 DPU49:DQO58 DZQ49:EAK58 EJM49:EKG58 ETI49:EUC58 FDE49:FDY58 FNA49:FNU58 FWW49:FXQ58 GGS49:GHM58 GQO49:GRI58 HAK49:HBE58 HKG49:HLA58 HUC49:HUW58 IDY49:IES58 INU49:IOO58 IXQ49:IYK58 JHM49:JIG58 JRI49:JSC58 KBE49:KBY58 KLA49:KLU58 KUW49:KVQ58 LES49:LFM58 LOO49:LPI58 LYK49:LZE58 MIG49:MJA58 MSC49:MSW58 NBY49:NCS58 NLU49:NMO58 NVQ49:NWK58 OFM49:OGG58 OPI49:OQC58 OZE49:OZY58 PJA49:PJU58 PSW49:PTQ58 QCS49:QDM58 QMO49:QNI58 QWK49:QXE58 RGG49:RHA58 RQC49:RQW58 RZY49:SAS58 SJU49:SKO58 STQ49:SUK58 TDM49:TEG58 TNI49:TOC58 TXE49:TXY58 UHA49:UHU58 UQW49:URQ58 VAS49:VBM58 VKO49:VLI58 VUK49:VVE58 WEG49:WFA58 WOC49:WOW58 WXY49:WYS58 BP65585:CK65594 LM65585:MG65594 VI65585:WC65594 AFE65585:AFY65594 APA65585:APU65594 AYW65585:AZQ65594 BIS65585:BJM65594 BSO65585:BTI65594 CCK65585:CDE65594 CMG65585:CNA65594 CWC65585:CWW65594 DFY65585:DGS65594 DPU65585:DQO65594 DZQ65585:EAK65594 EJM65585:EKG65594 ETI65585:EUC65594 FDE65585:FDY65594 FNA65585:FNU65594 FWW65585:FXQ65594 GGS65585:GHM65594 GQO65585:GRI65594 HAK65585:HBE65594 HKG65585:HLA65594 HUC65585:HUW65594 IDY65585:IES65594 INU65585:IOO65594 IXQ65585:IYK65594 JHM65585:JIG65594 JRI65585:JSC65594 KBE65585:KBY65594 KLA65585:KLU65594 KUW65585:KVQ65594 LES65585:LFM65594 LOO65585:LPI65594 LYK65585:LZE65594 MIG65585:MJA65594 MSC65585:MSW65594 NBY65585:NCS65594 NLU65585:NMO65594 NVQ65585:NWK65594 OFM65585:OGG65594 OPI65585:OQC65594 OZE65585:OZY65594 PJA65585:PJU65594 PSW65585:PTQ65594 QCS65585:QDM65594 QMO65585:QNI65594 QWK65585:QXE65594 RGG65585:RHA65594 RQC65585:RQW65594 RZY65585:SAS65594 SJU65585:SKO65594 STQ65585:SUK65594 TDM65585:TEG65594 TNI65585:TOC65594 TXE65585:TXY65594 UHA65585:UHU65594 UQW65585:URQ65594 VAS65585:VBM65594 VKO65585:VLI65594 VUK65585:VVE65594 WEG65585:WFA65594 WOC65585:WOW65594 WXY65585:WYS65594 BP131121:CK131130 LM131121:MG131130 VI131121:WC131130 AFE131121:AFY131130 APA131121:APU131130 AYW131121:AZQ131130 BIS131121:BJM131130 BSO131121:BTI131130 CCK131121:CDE131130 CMG131121:CNA131130 CWC131121:CWW131130 DFY131121:DGS131130 DPU131121:DQO131130 DZQ131121:EAK131130 EJM131121:EKG131130 ETI131121:EUC131130 FDE131121:FDY131130 FNA131121:FNU131130 FWW131121:FXQ131130 GGS131121:GHM131130 GQO131121:GRI131130 HAK131121:HBE131130 HKG131121:HLA131130 HUC131121:HUW131130 IDY131121:IES131130 INU131121:IOO131130 IXQ131121:IYK131130 JHM131121:JIG131130 JRI131121:JSC131130 KBE131121:KBY131130 KLA131121:KLU131130 KUW131121:KVQ131130 LES131121:LFM131130 LOO131121:LPI131130 LYK131121:LZE131130 MIG131121:MJA131130 MSC131121:MSW131130 NBY131121:NCS131130 NLU131121:NMO131130 NVQ131121:NWK131130 OFM131121:OGG131130 OPI131121:OQC131130 OZE131121:OZY131130 PJA131121:PJU131130 PSW131121:PTQ131130 QCS131121:QDM131130 QMO131121:QNI131130 QWK131121:QXE131130 RGG131121:RHA131130 RQC131121:RQW131130 RZY131121:SAS131130 SJU131121:SKO131130 STQ131121:SUK131130 TDM131121:TEG131130 TNI131121:TOC131130 TXE131121:TXY131130 UHA131121:UHU131130 UQW131121:URQ131130 VAS131121:VBM131130 VKO131121:VLI131130 VUK131121:VVE131130 WEG131121:WFA131130 WOC131121:WOW131130 WXY131121:WYS131130 BP196657:CK196666 LM196657:MG196666 VI196657:WC196666 AFE196657:AFY196666 APA196657:APU196666 AYW196657:AZQ196666 BIS196657:BJM196666 BSO196657:BTI196666 CCK196657:CDE196666 CMG196657:CNA196666 CWC196657:CWW196666 DFY196657:DGS196666 DPU196657:DQO196666 DZQ196657:EAK196666 EJM196657:EKG196666 ETI196657:EUC196666 FDE196657:FDY196666 FNA196657:FNU196666 FWW196657:FXQ196666 GGS196657:GHM196666 GQO196657:GRI196666 HAK196657:HBE196666 HKG196657:HLA196666 HUC196657:HUW196666 IDY196657:IES196666 INU196657:IOO196666 IXQ196657:IYK196666 JHM196657:JIG196666 JRI196657:JSC196666 KBE196657:KBY196666 KLA196657:KLU196666 KUW196657:KVQ196666 LES196657:LFM196666 LOO196657:LPI196666 LYK196657:LZE196666 MIG196657:MJA196666 MSC196657:MSW196666 NBY196657:NCS196666 NLU196657:NMO196666 NVQ196657:NWK196666 OFM196657:OGG196666 OPI196657:OQC196666 OZE196657:OZY196666 PJA196657:PJU196666 PSW196657:PTQ196666 QCS196657:QDM196666 QMO196657:QNI196666 QWK196657:QXE196666 RGG196657:RHA196666 RQC196657:RQW196666 RZY196657:SAS196666 SJU196657:SKO196666 STQ196657:SUK196666 TDM196657:TEG196666 TNI196657:TOC196666 TXE196657:TXY196666 UHA196657:UHU196666 UQW196657:URQ196666 VAS196657:VBM196666 VKO196657:VLI196666 VUK196657:VVE196666 WEG196657:WFA196666 WOC196657:WOW196666 WXY196657:WYS196666 BP262193:CK262202 LM262193:MG262202 VI262193:WC262202 AFE262193:AFY262202 APA262193:APU262202 AYW262193:AZQ262202 BIS262193:BJM262202 BSO262193:BTI262202 CCK262193:CDE262202 CMG262193:CNA262202 CWC262193:CWW262202 DFY262193:DGS262202 DPU262193:DQO262202 DZQ262193:EAK262202 EJM262193:EKG262202 ETI262193:EUC262202 FDE262193:FDY262202 FNA262193:FNU262202 FWW262193:FXQ262202 GGS262193:GHM262202 GQO262193:GRI262202 HAK262193:HBE262202 HKG262193:HLA262202 HUC262193:HUW262202 IDY262193:IES262202 INU262193:IOO262202 IXQ262193:IYK262202 JHM262193:JIG262202 JRI262193:JSC262202 KBE262193:KBY262202 KLA262193:KLU262202 KUW262193:KVQ262202 LES262193:LFM262202 LOO262193:LPI262202 LYK262193:LZE262202 MIG262193:MJA262202 MSC262193:MSW262202 NBY262193:NCS262202 NLU262193:NMO262202 NVQ262193:NWK262202 OFM262193:OGG262202 OPI262193:OQC262202 OZE262193:OZY262202 PJA262193:PJU262202 PSW262193:PTQ262202 QCS262193:QDM262202 QMO262193:QNI262202 QWK262193:QXE262202 RGG262193:RHA262202 RQC262193:RQW262202 RZY262193:SAS262202 SJU262193:SKO262202 STQ262193:SUK262202 TDM262193:TEG262202 TNI262193:TOC262202 TXE262193:TXY262202 UHA262193:UHU262202 UQW262193:URQ262202 VAS262193:VBM262202 VKO262193:VLI262202 VUK262193:VVE262202 WEG262193:WFA262202 WOC262193:WOW262202 WXY262193:WYS262202 BP327729:CK327738 LM327729:MG327738 VI327729:WC327738 AFE327729:AFY327738 APA327729:APU327738 AYW327729:AZQ327738 BIS327729:BJM327738 BSO327729:BTI327738 CCK327729:CDE327738 CMG327729:CNA327738 CWC327729:CWW327738 DFY327729:DGS327738 DPU327729:DQO327738 DZQ327729:EAK327738 EJM327729:EKG327738 ETI327729:EUC327738 FDE327729:FDY327738 FNA327729:FNU327738 FWW327729:FXQ327738 GGS327729:GHM327738 GQO327729:GRI327738 HAK327729:HBE327738 HKG327729:HLA327738 HUC327729:HUW327738 IDY327729:IES327738 INU327729:IOO327738 IXQ327729:IYK327738 JHM327729:JIG327738 JRI327729:JSC327738 KBE327729:KBY327738 KLA327729:KLU327738 KUW327729:KVQ327738 LES327729:LFM327738 LOO327729:LPI327738 LYK327729:LZE327738 MIG327729:MJA327738 MSC327729:MSW327738 NBY327729:NCS327738 NLU327729:NMO327738 NVQ327729:NWK327738 OFM327729:OGG327738 OPI327729:OQC327738 OZE327729:OZY327738 PJA327729:PJU327738 PSW327729:PTQ327738 QCS327729:QDM327738 QMO327729:QNI327738 QWK327729:QXE327738 RGG327729:RHA327738 RQC327729:RQW327738 RZY327729:SAS327738 SJU327729:SKO327738 STQ327729:SUK327738 TDM327729:TEG327738 TNI327729:TOC327738 TXE327729:TXY327738 UHA327729:UHU327738 UQW327729:URQ327738 VAS327729:VBM327738 VKO327729:VLI327738 VUK327729:VVE327738 WEG327729:WFA327738 WOC327729:WOW327738 WXY327729:WYS327738 BP393265:CK393274 LM393265:MG393274 VI393265:WC393274 AFE393265:AFY393274 APA393265:APU393274 AYW393265:AZQ393274 BIS393265:BJM393274 BSO393265:BTI393274 CCK393265:CDE393274 CMG393265:CNA393274 CWC393265:CWW393274 DFY393265:DGS393274 DPU393265:DQO393274 DZQ393265:EAK393274 EJM393265:EKG393274 ETI393265:EUC393274 FDE393265:FDY393274 FNA393265:FNU393274 FWW393265:FXQ393274 GGS393265:GHM393274 GQO393265:GRI393274 HAK393265:HBE393274 HKG393265:HLA393274 HUC393265:HUW393274 IDY393265:IES393274 INU393265:IOO393274 IXQ393265:IYK393274 JHM393265:JIG393274 JRI393265:JSC393274 KBE393265:KBY393274 KLA393265:KLU393274 KUW393265:KVQ393274 LES393265:LFM393274 LOO393265:LPI393274 LYK393265:LZE393274 MIG393265:MJA393274 MSC393265:MSW393274 NBY393265:NCS393274 NLU393265:NMO393274 NVQ393265:NWK393274 OFM393265:OGG393274 OPI393265:OQC393274 OZE393265:OZY393274 PJA393265:PJU393274 PSW393265:PTQ393274 QCS393265:QDM393274 QMO393265:QNI393274 QWK393265:QXE393274 RGG393265:RHA393274 RQC393265:RQW393274 RZY393265:SAS393274 SJU393265:SKO393274 STQ393265:SUK393274 TDM393265:TEG393274 TNI393265:TOC393274 TXE393265:TXY393274 UHA393265:UHU393274 UQW393265:URQ393274 VAS393265:VBM393274 VKO393265:VLI393274 VUK393265:VVE393274 WEG393265:WFA393274 WOC393265:WOW393274 WXY393265:WYS393274 BP458801:CK458810 LM458801:MG458810 VI458801:WC458810 AFE458801:AFY458810 APA458801:APU458810 AYW458801:AZQ458810 BIS458801:BJM458810 BSO458801:BTI458810 CCK458801:CDE458810 CMG458801:CNA458810 CWC458801:CWW458810 DFY458801:DGS458810 DPU458801:DQO458810 DZQ458801:EAK458810 EJM458801:EKG458810 ETI458801:EUC458810 FDE458801:FDY458810 FNA458801:FNU458810 FWW458801:FXQ458810 GGS458801:GHM458810 GQO458801:GRI458810 HAK458801:HBE458810 HKG458801:HLA458810 HUC458801:HUW458810 IDY458801:IES458810 INU458801:IOO458810 IXQ458801:IYK458810 JHM458801:JIG458810 JRI458801:JSC458810 KBE458801:KBY458810 KLA458801:KLU458810 KUW458801:KVQ458810 LES458801:LFM458810 LOO458801:LPI458810 LYK458801:LZE458810 MIG458801:MJA458810 MSC458801:MSW458810 NBY458801:NCS458810 NLU458801:NMO458810 NVQ458801:NWK458810 OFM458801:OGG458810 OPI458801:OQC458810 OZE458801:OZY458810 PJA458801:PJU458810 PSW458801:PTQ458810 QCS458801:QDM458810 QMO458801:QNI458810 QWK458801:QXE458810 RGG458801:RHA458810 RQC458801:RQW458810 RZY458801:SAS458810 SJU458801:SKO458810 STQ458801:SUK458810 TDM458801:TEG458810 TNI458801:TOC458810 TXE458801:TXY458810 UHA458801:UHU458810 UQW458801:URQ458810 VAS458801:VBM458810 VKO458801:VLI458810 VUK458801:VVE458810 WEG458801:WFA458810 WOC458801:WOW458810 WXY458801:WYS458810 BP524337:CK524346 LM524337:MG524346 VI524337:WC524346 AFE524337:AFY524346 APA524337:APU524346 AYW524337:AZQ524346 BIS524337:BJM524346 BSO524337:BTI524346 CCK524337:CDE524346 CMG524337:CNA524346 CWC524337:CWW524346 DFY524337:DGS524346 DPU524337:DQO524346 DZQ524337:EAK524346 EJM524337:EKG524346 ETI524337:EUC524346 FDE524337:FDY524346 FNA524337:FNU524346 FWW524337:FXQ524346 GGS524337:GHM524346 GQO524337:GRI524346 HAK524337:HBE524346 HKG524337:HLA524346 HUC524337:HUW524346 IDY524337:IES524346 INU524337:IOO524346 IXQ524337:IYK524346 JHM524337:JIG524346 JRI524337:JSC524346 KBE524337:KBY524346 KLA524337:KLU524346 KUW524337:KVQ524346 LES524337:LFM524346 LOO524337:LPI524346 LYK524337:LZE524346 MIG524337:MJA524346 MSC524337:MSW524346 NBY524337:NCS524346 NLU524337:NMO524346 NVQ524337:NWK524346 OFM524337:OGG524346 OPI524337:OQC524346 OZE524337:OZY524346 PJA524337:PJU524346 PSW524337:PTQ524346 QCS524337:QDM524346 QMO524337:QNI524346 QWK524337:QXE524346 RGG524337:RHA524346 RQC524337:RQW524346 RZY524337:SAS524346 SJU524337:SKO524346 STQ524337:SUK524346 TDM524337:TEG524346 TNI524337:TOC524346 TXE524337:TXY524346 UHA524337:UHU524346 UQW524337:URQ524346 VAS524337:VBM524346 VKO524337:VLI524346 VUK524337:VVE524346 WEG524337:WFA524346 WOC524337:WOW524346 WXY524337:WYS524346 BP589873:CK589882 LM589873:MG589882 VI589873:WC589882 AFE589873:AFY589882 APA589873:APU589882 AYW589873:AZQ589882 BIS589873:BJM589882 BSO589873:BTI589882 CCK589873:CDE589882 CMG589873:CNA589882 CWC589873:CWW589882 DFY589873:DGS589882 DPU589873:DQO589882 DZQ589873:EAK589882 EJM589873:EKG589882 ETI589873:EUC589882 FDE589873:FDY589882 FNA589873:FNU589882 FWW589873:FXQ589882 GGS589873:GHM589882 GQO589873:GRI589882 HAK589873:HBE589882 HKG589873:HLA589882 HUC589873:HUW589882 IDY589873:IES589882 INU589873:IOO589882 IXQ589873:IYK589882 JHM589873:JIG589882 JRI589873:JSC589882 KBE589873:KBY589882 KLA589873:KLU589882 KUW589873:KVQ589882 LES589873:LFM589882 LOO589873:LPI589882 LYK589873:LZE589882 MIG589873:MJA589882 MSC589873:MSW589882 NBY589873:NCS589882 NLU589873:NMO589882 NVQ589873:NWK589882 OFM589873:OGG589882 OPI589873:OQC589882 OZE589873:OZY589882 PJA589873:PJU589882 PSW589873:PTQ589882 QCS589873:QDM589882 QMO589873:QNI589882 QWK589873:QXE589882 RGG589873:RHA589882 RQC589873:RQW589882 RZY589873:SAS589882 SJU589873:SKO589882 STQ589873:SUK589882 TDM589873:TEG589882 TNI589873:TOC589882 TXE589873:TXY589882 UHA589873:UHU589882 UQW589873:URQ589882 VAS589873:VBM589882 VKO589873:VLI589882 VUK589873:VVE589882 WEG589873:WFA589882 WOC589873:WOW589882 WXY589873:WYS589882 BP655409:CK655418 LM655409:MG655418 VI655409:WC655418 AFE655409:AFY655418 APA655409:APU655418 AYW655409:AZQ655418 BIS655409:BJM655418 BSO655409:BTI655418 CCK655409:CDE655418 CMG655409:CNA655418 CWC655409:CWW655418 DFY655409:DGS655418 DPU655409:DQO655418 DZQ655409:EAK655418 EJM655409:EKG655418 ETI655409:EUC655418 FDE655409:FDY655418 FNA655409:FNU655418 FWW655409:FXQ655418 GGS655409:GHM655418 GQO655409:GRI655418 HAK655409:HBE655418 HKG655409:HLA655418 HUC655409:HUW655418 IDY655409:IES655418 INU655409:IOO655418 IXQ655409:IYK655418 JHM655409:JIG655418 JRI655409:JSC655418 KBE655409:KBY655418 KLA655409:KLU655418 KUW655409:KVQ655418 LES655409:LFM655418 LOO655409:LPI655418 LYK655409:LZE655418 MIG655409:MJA655418 MSC655409:MSW655418 NBY655409:NCS655418 NLU655409:NMO655418 NVQ655409:NWK655418 OFM655409:OGG655418 OPI655409:OQC655418 OZE655409:OZY655418 PJA655409:PJU655418 PSW655409:PTQ655418 QCS655409:QDM655418 QMO655409:QNI655418 QWK655409:QXE655418 RGG655409:RHA655418 RQC655409:RQW655418 RZY655409:SAS655418 SJU655409:SKO655418 STQ655409:SUK655418 TDM655409:TEG655418 TNI655409:TOC655418 TXE655409:TXY655418 UHA655409:UHU655418 UQW655409:URQ655418 VAS655409:VBM655418 VKO655409:VLI655418 VUK655409:VVE655418 WEG655409:WFA655418 WOC655409:WOW655418 WXY655409:WYS655418 BP720945:CK720954 LM720945:MG720954 VI720945:WC720954 AFE720945:AFY720954 APA720945:APU720954 AYW720945:AZQ720954 BIS720945:BJM720954 BSO720945:BTI720954 CCK720945:CDE720954 CMG720945:CNA720954 CWC720945:CWW720954 DFY720945:DGS720954 DPU720945:DQO720954 DZQ720945:EAK720954 EJM720945:EKG720954 ETI720945:EUC720954 FDE720945:FDY720954 FNA720945:FNU720954 FWW720945:FXQ720954 GGS720945:GHM720954 GQO720945:GRI720954 HAK720945:HBE720954 HKG720945:HLA720954 HUC720945:HUW720954 IDY720945:IES720954 INU720945:IOO720954 IXQ720945:IYK720954 JHM720945:JIG720954 JRI720945:JSC720954 KBE720945:KBY720954 KLA720945:KLU720954 KUW720945:KVQ720954 LES720945:LFM720954 LOO720945:LPI720954 LYK720945:LZE720954 MIG720945:MJA720954 MSC720945:MSW720954 NBY720945:NCS720954 NLU720945:NMO720954 NVQ720945:NWK720954 OFM720945:OGG720954 OPI720945:OQC720954 OZE720945:OZY720954 PJA720945:PJU720954 PSW720945:PTQ720954 QCS720945:QDM720954 QMO720945:QNI720954 QWK720945:QXE720954 RGG720945:RHA720954 RQC720945:RQW720954 RZY720945:SAS720954 SJU720945:SKO720954 STQ720945:SUK720954 TDM720945:TEG720954 TNI720945:TOC720954 TXE720945:TXY720954 UHA720945:UHU720954 UQW720945:URQ720954 VAS720945:VBM720954 VKO720945:VLI720954 VUK720945:VVE720954 WEG720945:WFA720954 WOC720945:WOW720954 WXY720945:WYS720954 BP786481:CK786490 LM786481:MG786490 VI786481:WC786490 AFE786481:AFY786490 APA786481:APU786490 AYW786481:AZQ786490 BIS786481:BJM786490 BSO786481:BTI786490 CCK786481:CDE786490 CMG786481:CNA786490 CWC786481:CWW786490 DFY786481:DGS786490 DPU786481:DQO786490 DZQ786481:EAK786490 EJM786481:EKG786490 ETI786481:EUC786490 FDE786481:FDY786490 FNA786481:FNU786490 FWW786481:FXQ786490 GGS786481:GHM786490 GQO786481:GRI786490 HAK786481:HBE786490 HKG786481:HLA786490 HUC786481:HUW786490 IDY786481:IES786490 INU786481:IOO786490 IXQ786481:IYK786490 JHM786481:JIG786490 JRI786481:JSC786490 KBE786481:KBY786490 KLA786481:KLU786490 KUW786481:KVQ786490 LES786481:LFM786490 LOO786481:LPI786490 LYK786481:LZE786490 MIG786481:MJA786490 MSC786481:MSW786490 NBY786481:NCS786490 NLU786481:NMO786490 NVQ786481:NWK786490 OFM786481:OGG786490 OPI786481:OQC786490 OZE786481:OZY786490 PJA786481:PJU786490 PSW786481:PTQ786490 QCS786481:QDM786490 QMO786481:QNI786490 QWK786481:QXE786490 RGG786481:RHA786490 RQC786481:RQW786490 RZY786481:SAS786490 SJU786481:SKO786490 STQ786481:SUK786490 TDM786481:TEG786490 TNI786481:TOC786490 TXE786481:TXY786490 UHA786481:UHU786490 UQW786481:URQ786490 VAS786481:VBM786490 VKO786481:VLI786490 VUK786481:VVE786490 WEG786481:WFA786490 WOC786481:WOW786490 WXY786481:WYS786490 BP852017:CK852026 LM852017:MG852026 VI852017:WC852026 AFE852017:AFY852026 APA852017:APU852026 AYW852017:AZQ852026 BIS852017:BJM852026 BSO852017:BTI852026 CCK852017:CDE852026 CMG852017:CNA852026 CWC852017:CWW852026 DFY852017:DGS852026 DPU852017:DQO852026 DZQ852017:EAK852026 EJM852017:EKG852026 ETI852017:EUC852026 FDE852017:FDY852026 FNA852017:FNU852026 FWW852017:FXQ852026 GGS852017:GHM852026 GQO852017:GRI852026 HAK852017:HBE852026 HKG852017:HLA852026 HUC852017:HUW852026 IDY852017:IES852026 INU852017:IOO852026 IXQ852017:IYK852026 JHM852017:JIG852026 JRI852017:JSC852026 KBE852017:KBY852026 KLA852017:KLU852026 KUW852017:KVQ852026 LES852017:LFM852026 LOO852017:LPI852026 LYK852017:LZE852026 MIG852017:MJA852026 MSC852017:MSW852026 NBY852017:NCS852026 NLU852017:NMO852026 NVQ852017:NWK852026 OFM852017:OGG852026 OPI852017:OQC852026 OZE852017:OZY852026 PJA852017:PJU852026 PSW852017:PTQ852026 QCS852017:QDM852026 QMO852017:QNI852026 QWK852017:QXE852026 RGG852017:RHA852026 RQC852017:RQW852026 RZY852017:SAS852026 SJU852017:SKO852026 STQ852017:SUK852026 TDM852017:TEG852026 TNI852017:TOC852026 TXE852017:TXY852026 UHA852017:UHU852026 UQW852017:URQ852026 VAS852017:VBM852026 VKO852017:VLI852026 VUK852017:VVE852026 WEG852017:WFA852026 WOC852017:WOW852026 WXY852017:WYS852026 BP917553:CK917562 LM917553:MG917562 VI917553:WC917562 AFE917553:AFY917562 APA917553:APU917562 AYW917553:AZQ917562 BIS917553:BJM917562 BSO917553:BTI917562 CCK917553:CDE917562 CMG917553:CNA917562 CWC917553:CWW917562 DFY917553:DGS917562 DPU917553:DQO917562 DZQ917553:EAK917562 EJM917553:EKG917562 ETI917553:EUC917562 FDE917553:FDY917562 FNA917553:FNU917562 FWW917553:FXQ917562 GGS917553:GHM917562 GQO917553:GRI917562 HAK917553:HBE917562 HKG917553:HLA917562 HUC917553:HUW917562 IDY917553:IES917562 INU917553:IOO917562 IXQ917553:IYK917562 JHM917553:JIG917562 JRI917553:JSC917562 KBE917553:KBY917562 KLA917553:KLU917562 KUW917553:KVQ917562 LES917553:LFM917562 LOO917553:LPI917562 LYK917553:LZE917562 MIG917553:MJA917562 MSC917553:MSW917562 NBY917553:NCS917562 NLU917553:NMO917562 NVQ917553:NWK917562 OFM917553:OGG917562 OPI917553:OQC917562 OZE917553:OZY917562 PJA917553:PJU917562 PSW917553:PTQ917562 QCS917553:QDM917562 QMO917553:QNI917562 QWK917553:QXE917562 RGG917553:RHA917562 RQC917553:RQW917562 RZY917553:SAS917562 SJU917553:SKO917562 STQ917553:SUK917562 TDM917553:TEG917562 TNI917553:TOC917562 TXE917553:TXY917562 UHA917553:UHU917562 UQW917553:URQ917562 VAS917553:VBM917562 VKO917553:VLI917562 VUK917553:VVE917562 WEG917553:WFA917562 WOC917553:WOW917562 WXY917553:WYS917562 BP983089:CK983098 LM983089:MG983098 VI983089:WC983098 AFE983089:AFY983098 APA983089:APU983098 AYW983089:AZQ983098 BIS983089:BJM983098 BSO983089:BTI983098 CCK983089:CDE983098 CMG983089:CNA983098 CWC983089:CWW983098 DFY983089:DGS983098 DPU983089:DQO983098 DZQ983089:EAK983098 EJM983089:EKG983098 ETI983089:EUC983098 FDE983089:FDY983098 FNA983089:FNU983098 FWW983089:FXQ983098 GGS983089:GHM983098 GQO983089:GRI983098 HAK983089:HBE983098 HKG983089:HLA983098 HUC983089:HUW983098 IDY983089:IES983098 INU983089:IOO983098 IXQ983089:IYK983098 JHM983089:JIG983098 JRI983089:JSC983098 KBE983089:KBY983098 KLA983089:KLU983098 KUW983089:KVQ983098 LES983089:LFM983098 LOO983089:LPI983098 LYK983089:LZE983098 MIG983089:MJA983098 MSC983089:MSW983098 NBY983089:NCS983098 NLU983089:NMO983098 NVQ983089:NWK983098 OFM983089:OGG983098 OPI983089:OQC983098 OZE983089:OZY983098 PJA983089:PJU983098 PSW983089:PTQ983098 QCS983089:QDM983098 QMO983089:QNI983098 QWK983089:QXE983098 RGG983089:RHA983098 RQC983089:RQW983098 RZY983089:SAS983098 SJU983089:SKO983098 STQ983089:SUK983098 TDM983089:TEG983098 TNI983089:TOC983098 TXE983089:TXY983098 UHA983089:UHU983098 UQW983089:URQ983098 VAS983089:VBM983098 VKO983089:VLI983098 VUK983089:VVE983098 WEG983089:WFA983098 WOC983089:WOW983098 WXY983089:WYS983098 N22:AH23 JK22:KE23 TG22:UA23 ADC22:ADW23 AMY22:ANS23 AWU22:AXO23 BGQ22:BHK23 BQM22:BRG23 CAI22:CBC23 CKE22:CKY23 CUA22:CUU23 DDW22:DEQ23 DNS22:DOM23 DXO22:DYI23 EHK22:EIE23 ERG22:ESA23 FBC22:FBW23 FKY22:FLS23 FUU22:FVO23 GEQ22:GFK23 GOM22:GPG23 GYI22:GZC23 HIE22:HIY23 HSA22:HSU23 IBW22:ICQ23 ILS22:IMM23 IVO22:IWI23 JFK22:JGE23 JPG22:JQA23 JZC22:JZW23 KIY22:KJS23 KSU22:KTO23 LCQ22:LDK23 LMM22:LNG23 LWI22:LXC23 MGE22:MGY23 MQA22:MQU23 MZW22:NAQ23 NJS22:NKM23 NTO22:NUI23 ODK22:OEE23 ONG22:OOA23 OXC22:OXW23 PGY22:PHS23 PQU22:PRO23 QAQ22:QBK23 QKM22:QLG23 QUI22:QVC23 REE22:REY23 ROA22:ROU23 RXW22:RYQ23 SHS22:SIM23 SRO22:SSI23 TBK22:TCE23 TLG22:TMA23 TVC22:TVW23 UEY22:UFS23 UOU22:UPO23 UYQ22:UZK23 VIM22:VJG23 VSI22:VTC23 WCE22:WCY23 WMA22:WMU23 WVW22:WWQ23 N65558:AH65559 JK65558:KE65559 TG65558:UA65559 ADC65558:ADW65559 AMY65558:ANS65559 AWU65558:AXO65559 BGQ65558:BHK65559 BQM65558:BRG65559 CAI65558:CBC65559 CKE65558:CKY65559 CUA65558:CUU65559 DDW65558:DEQ65559 DNS65558:DOM65559 DXO65558:DYI65559 EHK65558:EIE65559 ERG65558:ESA65559 FBC65558:FBW65559 FKY65558:FLS65559 FUU65558:FVO65559 GEQ65558:GFK65559 GOM65558:GPG65559 GYI65558:GZC65559 HIE65558:HIY65559 HSA65558:HSU65559 IBW65558:ICQ65559 ILS65558:IMM65559 IVO65558:IWI65559 JFK65558:JGE65559 JPG65558:JQA65559 JZC65558:JZW65559 KIY65558:KJS65559 KSU65558:KTO65559 LCQ65558:LDK65559 LMM65558:LNG65559 LWI65558:LXC65559 MGE65558:MGY65559 MQA65558:MQU65559 MZW65558:NAQ65559 NJS65558:NKM65559 NTO65558:NUI65559 ODK65558:OEE65559 ONG65558:OOA65559 OXC65558:OXW65559 PGY65558:PHS65559 PQU65558:PRO65559 QAQ65558:QBK65559 QKM65558:QLG65559 QUI65558:QVC65559 REE65558:REY65559 ROA65558:ROU65559 RXW65558:RYQ65559 SHS65558:SIM65559 SRO65558:SSI65559 TBK65558:TCE65559 TLG65558:TMA65559 TVC65558:TVW65559 UEY65558:UFS65559 UOU65558:UPO65559 UYQ65558:UZK65559 VIM65558:VJG65559 VSI65558:VTC65559 WCE65558:WCY65559 WMA65558:WMU65559 WVW65558:WWQ65559 N131094:AH131095 JK131094:KE131095 TG131094:UA131095 ADC131094:ADW131095 AMY131094:ANS131095 AWU131094:AXO131095 BGQ131094:BHK131095 BQM131094:BRG131095 CAI131094:CBC131095 CKE131094:CKY131095 CUA131094:CUU131095 DDW131094:DEQ131095 DNS131094:DOM131095 DXO131094:DYI131095 EHK131094:EIE131095 ERG131094:ESA131095 FBC131094:FBW131095 FKY131094:FLS131095 FUU131094:FVO131095 GEQ131094:GFK131095 GOM131094:GPG131095 GYI131094:GZC131095 HIE131094:HIY131095 HSA131094:HSU131095 IBW131094:ICQ131095 ILS131094:IMM131095 IVO131094:IWI131095 JFK131094:JGE131095 JPG131094:JQA131095 JZC131094:JZW131095 KIY131094:KJS131095 KSU131094:KTO131095 LCQ131094:LDK131095 LMM131094:LNG131095 LWI131094:LXC131095 MGE131094:MGY131095 MQA131094:MQU131095 MZW131094:NAQ131095 NJS131094:NKM131095 NTO131094:NUI131095 ODK131094:OEE131095 ONG131094:OOA131095 OXC131094:OXW131095 PGY131094:PHS131095 PQU131094:PRO131095 QAQ131094:QBK131095 QKM131094:QLG131095 QUI131094:QVC131095 REE131094:REY131095 ROA131094:ROU131095 RXW131094:RYQ131095 SHS131094:SIM131095 SRO131094:SSI131095 TBK131094:TCE131095 TLG131094:TMA131095 TVC131094:TVW131095 UEY131094:UFS131095 UOU131094:UPO131095 UYQ131094:UZK131095 VIM131094:VJG131095 VSI131094:VTC131095 WCE131094:WCY131095 WMA131094:WMU131095 WVW131094:WWQ131095 N196630:AH196631 JK196630:KE196631 TG196630:UA196631 ADC196630:ADW196631 AMY196630:ANS196631 AWU196630:AXO196631 BGQ196630:BHK196631 BQM196630:BRG196631 CAI196630:CBC196631 CKE196630:CKY196631 CUA196630:CUU196631 DDW196630:DEQ196631 DNS196630:DOM196631 DXO196630:DYI196631 EHK196630:EIE196631 ERG196630:ESA196631 FBC196630:FBW196631 FKY196630:FLS196631 FUU196630:FVO196631 GEQ196630:GFK196631 GOM196630:GPG196631 GYI196630:GZC196631 HIE196630:HIY196631 HSA196630:HSU196631 IBW196630:ICQ196631 ILS196630:IMM196631 IVO196630:IWI196631 JFK196630:JGE196631 JPG196630:JQA196631 JZC196630:JZW196631 KIY196630:KJS196631 KSU196630:KTO196631 LCQ196630:LDK196631 LMM196630:LNG196631 LWI196630:LXC196631 MGE196630:MGY196631 MQA196630:MQU196631 MZW196630:NAQ196631 NJS196630:NKM196631 NTO196630:NUI196631 ODK196630:OEE196631 ONG196630:OOA196631 OXC196630:OXW196631 PGY196630:PHS196631 PQU196630:PRO196631 QAQ196630:QBK196631 QKM196630:QLG196631 QUI196630:QVC196631 REE196630:REY196631 ROA196630:ROU196631 RXW196630:RYQ196631 SHS196630:SIM196631 SRO196630:SSI196631 TBK196630:TCE196631 TLG196630:TMA196631 TVC196630:TVW196631 UEY196630:UFS196631 UOU196630:UPO196631 UYQ196630:UZK196631 VIM196630:VJG196631 VSI196630:VTC196631 WCE196630:WCY196631 WMA196630:WMU196631 WVW196630:WWQ196631 N262166:AH262167 JK262166:KE262167 TG262166:UA262167 ADC262166:ADW262167 AMY262166:ANS262167 AWU262166:AXO262167 BGQ262166:BHK262167 BQM262166:BRG262167 CAI262166:CBC262167 CKE262166:CKY262167 CUA262166:CUU262167 DDW262166:DEQ262167 DNS262166:DOM262167 DXO262166:DYI262167 EHK262166:EIE262167 ERG262166:ESA262167 FBC262166:FBW262167 FKY262166:FLS262167 FUU262166:FVO262167 GEQ262166:GFK262167 GOM262166:GPG262167 GYI262166:GZC262167 HIE262166:HIY262167 HSA262166:HSU262167 IBW262166:ICQ262167 ILS262166:IMM262167 IVO262166:IWI262167 JFK262166:JGE262167 JPG262166:JQA262167 JZC262166:JZW262167 KIY262166:KJS262167 KSU262166:KTO262167 LCQ262166:LDK262167 LMM262166:LNG262167 LWI262166:LXC262167 MGE262166:MGY262167 MQA262166:MQU262167 MZW262166:NAQ262167 NJS262166:NKM262167 NTO262166:NUI262167 ODK262166:OEE262167 ONG262166:OOA262167 OXC262166:OXW262167 PGY262166:PHS262167 PQU262166:PRO262167 QAQ262166:QBK262167 QKM262166:QLG262167 QUI262166:QVC262167 REE262166:REY262167 ROA262166:ROU262167 RXW262166:RYQ262167 SHS262166:SIM262167 SRO262166:SSI262167 TBK262166:TCE262167 TLG262166:TMA262167 TVC262166:TVW262167 UEY262166:UFS262167 UOU262166:UPO262167 UYQ262166:UZK262167 VIM262166:VJG262167 VSI262166:VTC262167 WCE262166:WCY262167 WMA262166:WMU262167 WVW262166:WWQ262167 N327702:AH327703 JK327702:KE327703 TG327702:UA327703 ADC327702:ADW327703 AMY327702:ANS327703 AWU327702:AXO327703 BGQ327702:BHK327703 BQM327702:BRG327703 CAI327702:CBC327703 CKE327702:CKY327703 CUA327702:CUU327703 DDW327702:DEQ327703 DNS327702:DOM327703 DXO327702:DYI327703 EHK327702:EIE327703 ERG327702:ESA327703 FBC327702:FBW327703 FKY327702:FLS327703 FUU327702:FVO327703 GEQ327702:GFK327703 GOM327702:GPG327703 GYI327702:GZC327703 HIE327702:HIY327703 HSA327702:HSU327703 IBW327702:ICQ327703 ILS327702:IMM327703 IVO327702:IWI327703 JFK327702:JGE327703 JPG327702:JQA327703 JZC327702:JZW327703 KIY327702:KJS327703 KSU327702:KTO327703 LCQ327702:LDK327703 LMM327702:LNG327703 LWI327702:LXC327703 MGE327702:MGY327703 MQA327702:MQU327703 MZW327702:NAQ327703 NJS327702:NKM327703 NTO327702:NUI327703 ODK327702:OEE327703 ONG327702:OOA327703 OXC327702:OXW327703 PGY327702:PHS327703 PQU327702:PRO327703 QAQ327702:QBK327703 QKM327702:QLG327703 QUI327702:QVC327703 REE327702:REY327703 ROA327702:ROU327703 RXW327702:RYQ327703 SHS327702:SIM327703 SRO327702:SSI327703 TBK327702:TCE327703 TLG327702:TMA327703 TVC327702:TVW327703 UEY327702:UFS327703 UOU327702:UPO327703 UYQ327702:UZK327703 VIM327702:VJG327703 VSI327702:VTC327703 WCE327702:WCY327703 WMA327702:WMU327703 WVW327702:WWQ327703 N393238:AH393239 JK393238:KE393239 TG393238:UA393239 ADC393238:ADW393239 AMY393238:ANS393239 AWU393238:AXO393239 BGQ393238:BHK393239 BQM393238:BRG393239 CAI393238:CBC393239 CKE393238:CKY393239 CUA393238:CUU393239 DDW393238:DEQ393239 DNS393238:DOM393239 DXO393238:DYI393239 EHK393238:EIE393239 ERG393238:ESA393239 FBC393238:FBW393239 FKY393238:FLS393239 FUU393238:FVO393239 GEQ393238:GFK393239 GOM393238:GPG393239 GYI393238:GZC393239 HIE393238:HIY393239 HSA393238:HSU393239 IBW393238:ICQ393239 ILS393238:IMM393239 IVO393238:IWI393239 JFK393238:JGE393239 JPG393238:JQA393239 JZC393238:JZW393239 KIY393238:KJS393239 KSU393238:KTO393239 LCQ393238:LDK393239 LMM393238:LNG393239 LWI393238:LXC393239 MGE393238:MGY393239 MQA393238:MQU393239 MZW393238:NAQ393239 NJS393238:NKM393239 NTO393238:NUI393239 ODK393238:OEE393239 ONG393238:OOA393239 OXC393238:OXW393239 PGY393238:PHS393239 PQU393238:PRO393239 QAQ393238:QBK393239 QKM393238:QLG393239 QUI393238:QVC393239 REE393238:REY393239 ROA393238:ROU393239 RXW393238:RYQ393239 SHS393238:SIM393239 SRO393238:SSI393239 TBK393238:TCE393239 TLG393238:TMA393239 TVC393238:TVW393239 UEY393238:UFS393239 UOU393238:UPO393239 UYQ393238:UZK393239 VIM393238:VJG393239 VSI393238:VTC393239 WCE393238:WCY393239 WMA393238:WMU393239 WVW393238:WWQ393239 N458774:AH458775 JK458774:KE458775 TG458774:UA458775 ADC458774:ADW458775 AMY458774:ANS458775 AWU458774:AXO458775 BGQ458774:BHK458775 BQM458774:BRG458775 CAI458774:CBC458775 CKE458774:CKY458775 CUA458774:CUU458775 DDW458774:DEQ458775 DNS458774:DOM458775 DXO458774:DYI458775 EHK458774:EIE458775 ERG458774:ESA458775 FBC458774:FBW458775 FKY458774:FLS458775 FUU458774:FVO458775 GEQ458774:GFK458775 GOM458774:GPG458775 GYI458774:GZC458775 HIE458774:HIY458775 HSA458774:HSU458775 IBW458774:ICQ458775 ILS458774:IMM458775 IVO458774:IWI458775 JFK458774:JGE458775 JPG458774:JQA458775 JZC458774:JZW458775 KIY458774:KJS458775 KSU458774:KTO458775 LCQ458774:LDK458775 LMM458774:LNG458775 LWI458774:LXC458775 MGE458774:MGY458775 MQA458774:MQU458775 MZW458774:NAQ458775 NJS458774:NKM458775 NTO458774:NUI458775 ODK458774:OEE458775 ONG458774:OOA458775 OXC458774:OXW458775 PGY458774:PHS458775 PQU458774:PRO458775 QAQ458774:QBK458775 QKM458774:QLG458775 QUI458774:QVC458775 REE458774:REY458775 ROA458774:ROU458775 RXW458774:RYQ458775 SHS458774:SIM458775 SRO458774:SSI458775 TBK458774:TCE458775 TLG458774:TMA458775 TVC458774:TVW458775 UEY458774:UFS458775 UOU458774:UPO458775 UYQ458774:UZK458775 VIM458774:VJG458775 VSI458774:VTC458775 WCE458774:WCY458775 WMA458774:WMU458775 WVW458774:WWQ458775 N524310:AH524311 JK524310:KE524311 TG524310:UA524311 ADC524310:ADW524311 AMY524310:ANS524311 AWU524310:AXO524311 BGQ524310:BHK524311 BQM524310:BRG524311 CAI524310:CBC524311 CKE524310:CKY524311 CUA524310:CUU524311 DDW524310:DEQ524311 DNS524310:DOM524311 DXO524310:DYI524311 EHK524310:EIE524311 ERG524310:ESA524311 FBC524310:FBW524311 FKY524310:FLS524311 FUU524310:FVO524311 GEQ524310:GFK524311 GOM524310:GPG524311 GYI524310:GZC524311 HIE524310:HIY524311 HSA524310:HSU524311 IBW524310:ICQ524311 ILS524310:IMM524311 IVO524310:IWI524311 JFK524310:JGE524311 JPG524310:JQA524311 JZC524310:JZW524311 KIY524310:KJS524311 KSU524310:KTO524311 LCQ524310:LDK524311 LMM524310:LNG524311 LWI524310:LXC524311 MGE524310:MGY524311 MQA524310:MQU524311 MZW524310:NAQ524311 NJS524310:NKM524311 NTO524310:NUI524311 ODK524310:OEE524311 ONG524310:OOA524311 OXC524310:OXW524311 PGY524310:PHS524311 PQU524310:PRO524311 QAQ524310:QBK524311 QKM524310:QLG524311 QUI524310:QVC524311 REE524310:REY524311 ROA524310:ROU524311 RXW524310:RYQ524311 SHS524310:SIM524311 SRO524310:SSI524311 TBK524310:TCE524311 TLG524310:TMA524311 TVC524310:TVW524311 UEY524310:UFS524311 UOU524310:UPO524311 UYQ524310:UZK524311 VIM524310:VJG524311 VSI524310:VTC524311 WCE524310:WCY524311 WMA524310:WMU524311 WVW524310:WWQ524311 N589846:AH589847 JK589846:KE589847 TG589846:UA589847 ADC589846:ADW589847 AMY589846:ANS589847 AWU589846:AXO589847 BGQ589846:BHK589847 BQM589846:BRG589847 CAI589846:CBC589847 CKE589846:CKY589847 CUA589846:CUU589847 DDW589846:DEQ589847 DNS589846:DOM589847 DXO589846:DYI589847 EHK589846:EIE589847 ERG589846:ESA589847 FBC589846:FBW589847 FKY589846:FLS589847 FUU589846:FVO589847 GEQ589846:GFK589847 GOM589846:GPG589847 GYI589846:GZC589847 HIE589846:HIY589847 HSA589846:HSU589847 IBW589846:ICQ589847 ILS589846:IMM589847 IVO589846:IWI589847 JFK589846:JGE589847 JPG589846:JQA589847 JZC589846:JZW589847 KIY589846:KJS589847 KSU589846:KTO589847 LCQ589846:LDK589847 LMM589846:LNG589847 LWI589846:LXC589847 MGE589846:MGY589847 MQA589846:MQU589847 MZW589846:NAQ589847 NJS589846:NKM589847 NTO589846:NUI589847 ODK589846:OEE589847 ONG589846:OOA589847 OXC589846:OXW589847 PGY589846:PHS589847 PQU589846:PRO589847 QAQ589846:QBK589847 QKM589846:QLG589847 QUI589846:QVC589847 REE589846:REY589847 ROA589846:ROU589847 RXW589846:RYQ589847 SHS589846:SIM589847 SRO589846:SSI589847 TBK589846:TCE589847 TLG589846:TMA589847 TVC589846:TVW589847 UEY589846:UFS589847 UOU589846:UPO589847 UYQ589846:UZK589847 VIM589846:VJG589847 VSI589846:VTC589847 WCE589846:WCY589847 WMA589846:WMU589847 WVW589846:WWQ589847 N655382:AH655383 JK655382:KE655383 TG655382:UA655383 ADC655382:ADW655383 AMY655382:ANS655383 AWU655382:AXO655383 BGQ655382:BHK655383 BQM655382:BRG655383 CAI655382:CBC655383 CKE655382:CKY655383 CUA655382:CUU655383 DDW655382:DEQ655383 DNS655382:DOM655383 DXO655382:DYI655383 EHK655382:EIE655383 ERG655382:ESA655383 FBC655382:FBW655383 FKY655382:FLS655383 FUU655382:FVO655383 GEQ655382:GFK655383 GOM655382:GPG655383 GYI655382:GZC655383 HIE655382:HIY655383 HSA655382:HSU655383 IBW655382:ICQ655383 ILS655382:IMM655383 IVO655382:IWI655383 JFK655382:JGE655383 JPG655382:JQA655383 JZC655382:JZW655383 KIY655382:KJS655383 KSU655382:KTO655383 LCQ655382:LDK655383 LMM655382:LNG655383 LWI655382:LXC655383 MGE655382:MGY655383 MQA655382:MQU655383 MZW655382:NAQ655383 NJS655382:NKM655383 NTO655382:NUI655383 ODK655382:OEE655383 ONG655382:OOA655383 OXC655382:OXW655383 PGY655382:PHS655383 PQU655382:PRO655383 QAQ655382:QBK655383 QKM655382:QLG655383 QUI655382:QVC655383 REE655382:REY655383 ROA655382:ROU655383 RXW655382:RYQ655383 SHS655382:SIM655383 SRO655382:SSI655383 TBK655382:TCE655383 TLG655382:TMA655383 TVC655382:TVW655383 UEY655382:UFS655383 UOU655382:UPO655383 UYQ655382:UZK655383 VIM655382:VJG655383 VSI655382:VTC655383 WCE655382:WCY655383 WMA655382:WMU655383 WVW655382:WWQ655383 N720918:AH720919 JK720918:KE720919 TG720918:UA720919 ADC720918:ADW720919 AMY720918:ANS720919 AWU720918:AXO720919 BGQ720918:BHK720919 BQM720918:BRG720919 CAI720918:CBC720919 CKE720918:CKY720919 CUA720918:CUU720919 DDW720918:DEQ720919 DNS720918:DOM720919 DXO720918:DYI720919 EHK720918:EIE720919 ERG720918:ESA720919 FBC720918:FBW720919 FKY720918:FLS720919 FUU720918:FVO720919 GEQ720918:GFK720919 GOM720918:GPG720919 GYI720918:GZC720919 HIE720918:HIY720919 HSA720918:HSU720919 IBW720918:ICQ720919 ILS720918:IMM720919 IVO720918:IWI720919 JFK720918:JGE720919 JPG720918:JQA720919 JZC720918:JZW720919 KIY720918:KJS720919 KSU720918:KTO720919 LCQ720918:LDK720919 LMM720918:LNG720919 LWI720918:LXC720919 MGE720918:MGY720919 MQA720918:MQU720919 MZW720918:NAQ720919 NJS720918:NKM720919 NTO720918:NUI720919 ODK720918:OEE720919 ONG720918:OOA720919 OXC720918:OXW720919 PGY720918:PHS720919 PQU720918:PRO720919 QAQ720918:QBK720919 QKM720918:QLG720919 QUI720918:QVC720919 REE720918:REY720919 ROA720918:ROU720919 RXW720918:RYQ720919 SHS720918:SIM720919 SRO720918:SSI720919 TBK720918:TCE720919 TLG720918:TMA720919 TVC720918:TVW720919 UEY720918:UFS720919 UOU720918:UPO720919 UYQ720918:UZK720919 VIM720918:VJG720919 VSI720918:VTC720919 WCE720918:WCY720919 WMA720918:WMU720919 WVW720918:WWQ720919 N786454:AH786455 JK786454:KE786455 TG786454:UA786455 ADC786454:ADW786455 AMY786454:ANS786455 AWU786454:AXO786455 BGQ786454:BHK786455 BQM786454:BRG786455 CAI786454:CBC786455 CKE786454:CKY786455 CUA786454:CUU786455 DDW786454:DEQ786455 DNS786454:DOM786455 DXO786454:DYI786455 EHK786454:EIE786455 ERG786454:ESA786455 FBC786454:FBW786455 FKY786454:FLS786455 FUU786454:FVO786455 GEQ786454:GFK786455 GOM786454:GPG786455 GYI786454:GZC786455 HIE786454:HIY786455 HSA786454:HSU786455 IBW786454:ICQ786455 ILS786454:IMM786455 IVO786454:IWI786455 JFK786454:JGE786455 JPG786454:JQA786455 JZC786454:JZW786455 KIY786454:KJS786455 KSU786454:KTO786455 LCQ786454:LDK786455 LMM786454:LNG786455 LWI786454:LXC786455 MGE786454:MGY786455 MQA786454:MQU786455 MZW786454:NAQ786455 NJS786454:NKM786455 NTO786454:NUI786455 ODK786454:OEE786455 ONG786454:OOA786455 OXC786454:OXW786455 PGY786454:PHS786455 PQU786454:PRO786455 QAQ786454:QBK786455 QKM786454:QLG786455 QUI786454:QVC786455 REE786454:REY786455 ROA786454:ROU786455 RXW786454:RYQ786455 SHS786454:SIM786455 SRO786454:SSI786455 TBK786454:TCE786455 TLG786454:TMA786455 TVC786454:TVW786455 UEY786454:UFS786455 UOU786454:UPO786455 UYQ786454:UZK786455 VIM786454:VJG786455 VSI786454:VTC786455 WCE786454:WCY786455 WMA786454:WMU786455 WVW786454:WWQ786455 N851990:AH851991 JK851990:KE851991 TG851990:UA851991 ADC851990:ADW851991 AMY851990:ANS851991 AWU851990:AXO851991 BGQ851990:BHK851991 BQM851990:BRG851991 CAI851990:CBC851991 CKE851990:CKY851991 CUA851990:CUU851991 DDW851990:DEQ851991 DNS851990:DOM851991 DXO851990:DYI851991 EHK851990:EIE851991 ERG851990:ESA851991 FBC851990:FBW851991 FKY851990:FLS851991 FUU851990:FVO851991 GEQ851990:GFK851991 GOM851990:GPG851991 GYI851990:GZC851991 HIE851990:HIY851991 HSA851990:HSU851991 IBW851990:ICQ851991 ILS851990:IMM851991 IVO851990:IWI851991 JFK851990:JGE851991 JPG851990:JQA851991 JZC851990:JZW851991 KIY851990:KJS851991 KSU851990:KTO851991 LCQ851990:LDK851991 LMM851990:LNG851991 LWI851990:LXC851991 MGE851990:MGY851991 MQA851990:MQU851991 MZW851990:NAQ851991 NJS851990:NKM851991 NTO851990:NUI851991 ODK851990:OEE851991 ONG851990:OOA851991 OXC851990:OXW851991 PGY851990:PHS851991 PQU851990:PRO851991 QAQ851990:QBK851991 QKM851990:QLG851991 QUI851990:QVC851991 REE851990:REY851991 ROA851990:ROU851991 RXW851990:RYQ851991 SHS851990:SIM851991 SRO851990:SSI851991 TBK851990:TCE851991 TLG851990:TMA851991 TVC851990:TVW851991 UEY851990:UFS851991 UOU851990:UPO851991 UYQ851990:UZK851991 VIM851990:VJG851991 VSI851990:VTC851991 WCE851990:WCY851991 WMA851990:WMU851991 WVW851990:WWQ851991 N917526:AH917527 JK917526:KE917527 TG917526:UA917527 ADC917526:ADW917527 AMY917526:ANS917527 AWU917526:AXO917527 BGQ917526:BHK917527 BQM917526:BRG917527 CAI917526:CBC917527 CKE917526:CKY917527 CUA917526:CUU917527 DDW917526:DEQ917527 DNS917526:DOM917527 DXO917526:DYI917527 EHK917526:EIE917527 ERG917526:ESA917527 FBC917526:FBW917527 FKY917526:FLS917527 FUU917526:FVO917527 GEQ917526:GFK917527 GOM917526:GPG917527 GYI917526:GZC917527 HIE917526:HIY917527 HSA917526:HSU917527 IBW917526:ICQ917527 ILS917526:IMM917527 IVO917526:IWI917527 JFK917526:JGE917527 JPG917526:JQA917527 JZC917526:JZW917527 KIY917526:KJS917527 KSU917526:KTO917527 LCQ917526:LDK917527 LMM917526:LNG917527 LWI917526:LXC917527 MGE917526:MGY917527 MQA917526:MQU917527 MZW917526:NAQ917527 NJS917526:NKM917527 NTO917526:NUI917527 ODK917526:OEE917527 ONG917526:OOA917527 OXC917526:OXW917527 PGY917526:PHS917527 PQU917526:PRO917527 QAQ917526:QBK917527 QKM917526:QLG917527 QUI917526:QVC917527 REE917526:REY917527 ROA917526:ROU917527 RXW917526:RYQ917527 SHS917526:SIM917527 SRO917526:SSI917527 TBK917526:TCE917527 TLG917526:TMA917527 TVC917526:TVW917527 UEY917526:UFS917527 UOU917526:UPO917527 UYQ917526:UZK917527 VIM917526:VJG917527 VSI917526:VTC917527 WCE917526:WCY917527 WMA917526:WMU917527 WVW917526:WWQ917527 N983062:AH983063 JK983062:KE983063 TG983062:UA983063 ADC983062:ADW983063 AMY983062:ANS983063 AWU983062:AXO983063 BGQ983062:BHK983063 BQM983062:BRG983063 CAI983062:CBC983063 CKE983062:CKY983063 CUA983062:CUU983063 DDW983062:DEQ983063 DNS983062:DOM983063 DXO983062:DYI983063 EHK983062:EIE983063 ERG983062:ESA983063 FBC983062:FBW983063 FKY983062:FLS983063 FUU983062:FVO983063 GEQ983062:GFK983063 GOM983062:GPG983063 GYI983062:GZC983063 HIE983062:HIY983063 HSA983062:HSU983063 IBW983062:ICQ983063 ILS983062:IMM983063 IVO983062:IWI983063 JFK983062:JGE983063 JPG983062:JQA983063 JZC983062:JZW983063 KIY983062:KJS983063 KSU983062:KTO983063 LCQ983062:LDK983063 LMM983062:LNG983063 LWI983062:LXC983063 MGE983062:MGY983063 MQA983062:MQU983063 MZW983062:NAQ983063 NJS983062:NKM983063 NTO983062:NUI983063 ODK983062:OEE983063 ONG983062:OOA983063 OXC983062:OXW983063 PGY983062:PHS983063 PQU983062:PRO983063 QAQ983062:QBK983063 QKM983062:QLG983063 QUI983062:QVC983063 REE983062:REY983063 ROA983062:ROU983063 RXW983062:RYQ983063 SHS983062:SIM983063 SRO983062:SSI983063 TBK983062:TCE983063 TLG983062:TMA983063 TVC983062:TVW983063 UEY983062:UFS983063 UOU983062:UPO983063 UYQ983062:UZK983063 VIM983062:VJG983063 VSI983062:VTC983063 WCE983062:WCY983063 WMA983062:WMU983063 WVW983062:WWQ983063 BM8:BU9 LJ8:LR9 VF8:VN9 AFB8:AFJ9 AOX8:APF9 AYT8:AZB9 BIP8:BIX9 BSL8:BST9 CCH8:CCP9 CMD8:CML9 CVZ8:CWH9 DFV8:DGD9 DPR8:DPZ9 DZN8:DZV9 EJJ8:EJR9 ETF8:ETN9 FDB8:FDJ9 FMX8:FNF9 FWT8:FXB9 GGP8:GGX9 GQL8:GQT9 HAH8:HAP9 HKD8:HKL9 HTZ8:HUH9 IDV8:IED9 INR8:INZ9 IXN8:IXV9 JHJ8:JHR9 JRF8:JRN9 KBB8:KBJ9 KKX8:KLF9 KUT8:KVB9 LEP8:LEX9 LOL8:LOT9 LYH8:LYP9 MID8:MIL9 MRZ8:MSH9 NBV8:NCD9 NLR8:NLZ9 NVN8:NVV9 OFJ8:OFR9 OPF8:OPN9 OZB8:OZJ9 PIX8:PJF9 PST8:PTB9 QCP8:QCX9 QML8:QMT9 QWH8:QWP9 RGD8:RGL9 RPZ8:RQH9 RZV8:SAD9 SJR8:SJZ9 STN8:STV9 TDJ8:TDR9 TNF8:TNN9 TXB8:TXJ9 UGX8:UHF9 UQT8:URB9 VAP8:VAX9 VKL8:VKT9 VUH8:VUP9 WED8:WEL9 WNZ8:WOH9 WXV8:WYD9 BM65544:BU65545 LJ65544:LR65545 VF65544:VN65545 AFB65544:AFJ65545 AOX65544:APF65545 AYT65544:AZB65545 BIP65544:BIX65545 BSL65544:BST65545 CCH65544:CCP65545 CMD65544:CML65545 CVZ65544:CWH65545 DFV65544:DGD65545 DPR65544:DPZ65545 DZN65544:DZV65545 EJJ65544:EJR65545 ETF65544:ETN65545 FDB65544:FDJ65545 FMX65544:FNF65545 FWT65544:FXB65545 GGP65544:GGX65545 GQL65544:GQT65545 HAH65544:HAP65545 HKD65544:HKL65545 HTZ65544:HUH65545 IDV65544:IED65545 INR65544:INZ65545 IXN65544:IXV65545 JHJ65544:JHR65545 JRF65544:JRN65545 KBB65544:KBJ65545 KKX65544:KLF65545 KUT65544:KVB65545 LEP65544:LEX65545 LOL65544:LOT65545 LYH65544:LYP65545 MID65544:MIL65545 MRZ65544:MSH65545 NBV65544:NCD65545 NLR65544:NLZ65545 NVN65544:NVV65545 OFJ65544:OFR65545 OPF65544:OPN65545 OZB65544:OZJ65545 PIX65544:PJF65545 PST65544:PTB65545 QCP65544:QCX65545 QML65544:QMT65545 QWH65544:QWP65545 RGD65544:RGL65545 RPZ65544:RQH65545 RZV65544:SAD65545 SJR65544:SJZ65545 STN65544:STV65545 TDJ65544:TDR65545 TNF65544:TNN65545 TXB65544:TXJ65545 UGX65544:UHF65545 UQT65544:URB65545 VAP65544:VAX65545 VKL65544:VKT65545 VUH65544:VUP65545 WED65544:WEL65545 WNZ65544:WOH65545 WXV65544:WYD65545 BM131080:BU131081 LJ131080:LR131081 VF131080:VN131081 AFB131080:AFJ131081 AOX131080:APF131081 AYT131080:AZB131081 BIP131080:BIX131081 BSL131080:BST131081 CCH131080:CCP131081 CMD131080:CML131081 CVZ131080:CWH131081 DFV131080:DGD131081 DPR131080:DPZ131081 DZN131080:DZV131081 EJJ131080:EJR131081 ETF131080:ETN131081 FDB131080:FDJ131081 FMX131080:FNF131081 FWT131080:FXB131081 GGP131080:GGX131081 GQL131080:GQT131081 HAH131080:HAP131081 HKD131080:HKL131081 HTZ131080:HUH131081 IDV131080:IED131081 INR131080:INZ131081 IXN131080:IXV131081 JHJ131080:JHR131081 JRF131080:JRN131081 KBB131080:KBJ131081 KKX131080:KLF131081 KUT131080:KVB131081 LEP131080:LEX131081 LOL131080:LOT131081 LYH131080:LYP131081 MID131080:MIL131081 MRZ131080:MSH131081 NBV131080:NCD131081 NLR131080:NLZ131081 NVN131080:NVV131081 OFJ131080:OFR131081 OPF131080:OPN131081 OZB131080:OZJ131081 PIX131080:PJF131081 PST131080:PTB131081 QCP131080:QCX131081 QML131080:QMT131081 QWH131080:QWP131081 RGD131080:RGL131081 RPZ131080:RQH131081 RZV131080:SAD131081 SJR131080:SJZ131081 STN131080:STV131081 TDJ131080:TDR131081 TNF131080:TNN131081 TXB131080:TXJ131081 UGX131080:UHF131081 UQT131080:URB131081 VAP131080:VAX131081 VKL131080:VKT131081 VUH131080:VUP131081 WED131080:WEL131081 WNZ131080:WOH131081 WXV131080:WYD131081 BM196616:BU196617 LJ196616:LR196617 VF196616:VN196617 AFB196616:AFJ196617 AOX196616:APF196617 AYT196616:AZB196617 BIP196616:BIX196617 BSL196616:BST196617 CCH196616:CCP196617 CMD196616:CML196617 CVZ196616:CWH196617 DFV196616:DGD196617 DPR196616:DPZ196617 DZN196616:DZV196617 EJJ196616:EJR196617 ETF196616:ETN196617 FDB196616:FDJ196617 FMX196616:FNF196617 FWT196616:FXB196617 GGP196616:GGX196617 GQL196616:GQT196617 HAH196616:HAP196617 HKD196616:HKL196617 HTZ196616:HUH196617 IDV196616:IED196617 INR196616:INZ196617 IXN196616:IXV196617 JHJ196616:JHR196617 JRF196616:JRN196617 KBB196616:KBJ196617 KKX196616:KLF196617 KUT196616:KVB196617 LEP196616:LEX196617 LOL196616:LOT196617 LYH196616:LYP196617 MID196616:MIL196617 MRZ196616:MSH196617 NBV196616:NCD196617 NLR196616:NLZ196617 NVN196616:NVV196617 OFJ196616:OFR196617 OPF196616:OPN196617 OZB196616:OZJ196617 PIX196616:PJF196617 PST196616:PTB196617 QCP196616:QCX196617 QML196616:QMT196617 QWH196616:QWP196617 RGD196616:RGL196617 RPZ196616:RQH196617 RZV196616:SAD196617 SJR196616:SJZ196617 STN196616:STV196617 TDJ196616:TDR196617 TNF196616:TNN196617 TXB196616:TXJ196617 UGX196616:UHF196617 UQT196616:URB196617 VAP196616:VAX196617 VKL196616:VKT196617 VUH196616:VUP196617 WED196616:WEL196617 WNZ196616:WOH196617 WXV196616:WYD196617 BM262152:BU262153 LJ262152:LR262153 VF262152:VN262153 AFB262152:AFJ262153 AOX262152:APF262153 AYT262152:AZB262153 BIP262152:BIX262153 BSL262152:BST262153 CCH262152:CCP262153 CMD262152:CML262153 CVZ262152:CWH262153 DFV262152:DGD262153 DPR262152:DPZ262153 DZN262152:DZV262153 EJJ262152:EJR262153 ETF262152:ETN262153 FDB262152:FDJ262153 FMX262152:FNF262153 FWT262152:FXB262153 GGP262152:GGX262153 GQL262152:GQT262153 HAH262152:HAP262153 HKD262152:HKL262153 HTZ262152:HUH262153 IDV262152:IED262153 INR262152:INZ262153 IXN262152:IXV262153 JHJ262152:JHR262153 JRF262152:JRN262153 KBB262152:KBJ262153 KKX262152:KLF262153 KUT262152:KVB262153 LEP262152:LEX262153 LOL262152:LOT262153 LYH262152:LYP262153 MID262152:MIL262153 MRZ262152:MSH262153 NBV262152:NCD262153 NLR262152:NLZ262153 NVN262152:NVV262153 OFJ262152:OFR262153 OPF262152:OPN262153 OZB262152:OZJ262153 PIX262152:PJF262153 PST262152:PTB262153 QCP262152:QCX262153 QML262152:QMT262153 QWH262152:QWP262153 RGD262152:RGL262153 RPZ262152:RQH262153 RZV262152:SAD262153 SJR262152:SJZ262153 STN262152:STV262153 TDJ262152:TDR262153 TNF262152:TNN262153 TXB262152:TXJ262153 UGX262152:UHF262153 UQT262152:URB262153 VAP262152:VAX262153 VKL262152:VKT262153 VUH262152:VUP262153 WED262152:WEL262153 WNZ262152:WOH262153 WXV262152:WYD262153 BM327688:BU327689 LJ327688:LR327689 VF327688:VN327689 AFB327688:AFJ327689 AOX327688:APF327689 AYT327688:AZB327689 BIP327688:BIX327689 BSL327688:BST327689 CCH327688:CCP327689 CMD327688:CML327689 CVZ327688:CWH327689 DFV327688:DGD327689 DPR327688:DPZ327689 DZN327688:DZV327689 EJJ327688:EJR327689 ETF327688:ETN327689 FDB327688:FDJ327689 FMX327688:FNF327689 FWT327688:FXB327689 GGP327688:GGX327689 GQL327688:GQT327689 HAH327688:HAP327689 HKD327688:HKL327689 HTZ327688:HUH327689 IDV327688:IED327689 INR327688:INZ327689 IXN327688:IXV327689 JHJ327688:JHR327689 JRF327688:JRN327689 KBB327688:KBJ327689 KKX327688:KLF327689 KUT327688:KVB327689 LEP327688:LEX327689 LOL327688:LOT327689 LYH327688:LYP327689 MID327688:MIL327689 MRZ327688:MSH327689 NBV327688:NCD327689 NLR327688:NLZ327689 NVN327688:NVV327689 OFJ327688:OFR327689 OPF327688:OPN327689 OZB327688:OZJ327689 PIX327688:PJF327689 PST327688:PTB327689 QCP327688:QCX327689 QML327688:QMT327689 QWH327688:QWP327689 RGD327688:RGL327689 RPZ327688:RQH327689 RZV327688:SAD327689 SJR327688:SJZ327689 STN327688:STV327689 TDJ327688:TDR327689 TNF327688:TNN327689 TXB327688:TXJ327689 UGX327688:UHF327689 UQT327688:URB327689 VAP327688:VAX327689 VKL327688:VKT327689 VUH327688:VUP327689 WED327688:WEL327689 WNZ327688:WOH327689 WXV327688:WYD327689 BM393224:BU393225 LJ393224:LR393225 VF393224:VN393225 AFB393224:AFJ393225 AOX393224:APF393225 AYT393224:AZB393225 BIP393224:BIX393225 BSL393224:BST393225 CCH393224:CCP393225 CMD393224:CML393225 CVZ393224:CWH393225 DFV393224:DGD393225 DPR393224:DPZ393225 DZN393224:DZV393225 EJJ393224:EJR393225 ETF393224:ETN393225 FDB393224:FDJ393225 FMX393224:FNF393225 FWT393224:FXB393225 GGP393224:GGX393225 GQL393224:GQT393225 HAH393224:HAP393225 HKD393224:HKL393225 HTZ393224:HUH393225 IDV393224:IED393225 INR393224:INZ393225 IXN393224:IXV393225 JHJ393224:JHR393225 JRF393224:JRN393225 KBB393224:KBJ393225 KKX393224:KLF393225 KUT393224:KVB393225 LEP393224:LEX393225 LOL393224:LOT393225 LYH393224:LYP393225 MID393224:MIL393225 MRZ393224:MSH393225 NBV393224:NCD393225 NLR393224:NLZ393225 NVN393224:NVV393225 OFJ393224:OFR393225 OPF393224:OPN393225 OZB393224:OZJ393225 PIX393224:PJF393225 PST393224:PTB393225 QCP393224:QCX393225 QML393224:QMT393225 QWH393224:QWP393225 RGD393224:RGL393225 RPZ393224:RQH393225 RZV393224:SAD393225 SJR393224:SJZ393225 STN393224:STV393225 TDJ393224:TDR393225 TNF393224:TNN393225 TXB393224:TXJ393225 UGX393224:UHF393225 UQT393224:URB393225 VAP393224:VAX393225 VKL393224:VKT393225 VUH393224:VUP393225 WED393224:WEL393225 WNZ393224:WOH393225 WXV393224:WYD393225 BM458760:BU458761 LJ458760:LR458761 VF458760:VN458761 AFB458760:AFJ458761 AOX458760:APF458761 AYT458760:AZB458761 BIP458760:BIX458761 BSL458760:BST458761 CCH458760:CCP458761 CMD458760:CML458761 CVZ458760:CWH458761 DFV458760:DGD458761 DPR458760:DPZ458761 DZN458760:DZV458761 EJJ458760:EJR458761 ETF458760:ETN458761 FDB458760:FDJ458761 FMX458760:FNF458761 FWT458760:FXB458761 GGP458760:GGX458761 GQL458760:GQT458761 HAH458760:HAP458761 HKD458760:HKL458761 HTZ458760:HUH458761 IDV458760:IED458761 INR458760:INZ458761 IXN458760:IXV458761 JHJ458760:JHR458761 JRF458760:JRN458761 KBB458760:KBJ458761 KKX458760:KLF458761 KUT458760:KVB458761 LEP458760:LEX458761 LOL458760:LOT458761 LYH458760:LYP458761 MID458760:MIL458761 MRZ458760:MSH458761 NBV458760:NCD458761 NLR458760:NLZ458761 NVN458760:NVV458761 OFJ458760:OFR458761 OPF458760:OPN458761 OZB458760:OZJ458761 PIX458760:PJF458761 PST458760:PTB458761 QCP458760:QCX458761 QML458760:QMT458761 QWH458760:QWP458761 RGD458760:RGL458761 RPZ458760:RQH458761 RZV458760:SAD458761 SJR458760:SJZ458761 STN458760:STV458761 TDJ458760:TDR458761 TNF458760:TNN458761 TXB458760:TXJ458761 UGX458760:UHF458761 UQT458760:URB458761 VAP458760:VAX458761 VKL458760:VKT458761 VUH458760:VUP458761 WED458760:WEL458761 WNZ458760:WOH458761 WXV458760:WYD458761 BM524296:BU524297 LJ524296:LR524297 VF524296:VN524297 AFB524296:AFJ524297 AOX524296:APF524297 AYT524296:AZB524297 BIP524296:BIX524297 BSL524296:BST524297 CCH524296:CCP524297 CMD524296:CML524297 CVZ524296:CWH524297 DFV524296:DGD524297 DPR524296:DPZ524297 DZN524296:DZV524297 EJJ524296:EJR524297 ETF524296:ETN524297 FDB524296:FDJ524297 FMX524296:FNF524297 FWT524296:FXB524297 GGP524296:GGX524297 GQL524296:GQT524297 HAH524296:HAP524297 HKD524296:HKL524297 HTZ524296:HUH524297 IDV524296:IED524297 INR524296:INZ524297 IXN524296:IXV524297 JHJ524296:JHR524297 JRF524296:JRN524297 KBB524296:KBJ524297 KKX524296:KLF524297 KUT524296:KVB524297 LEP524296:LEX524297 LOL524296:LOT524297 LYH524296:LYP524297 MID524296:MIL524297 MRZ524296:MSH524297 NBV524296:NCD524297 NLR524296:NLZ524297 NVN524296:NVV524297 OFJ524296:OFR524297 OPF524296:OPN524297 OZB524296:OZJ524297 PIX524296:PJF524297 PST524296:PTB524297 QCP524296:QCX524297 QML524296:QMT524297 QWH524296:QWP524297 RGD524296:RGL524297 RPZ524296:RQH524297 RZV524296:SAD524297 SJR524296:SJZ524297 STN524296:STV524297 TDJ524296:TDR524297 TNF524296:TNN524297 TXB524296:TXJ524297 UGX524296:UHF524297 UQT524296:URB524297 VAP524296:VAX524297 VKL524296:VKT524297 VUH524296:VUP524297 WED524296:WEL524297 WNZ524296:WOH524297 WXV524296:WYD524297 BM589832:BU589833 LJ589832:LR589833 VF589832:VN589833 AFB589832:AFJ589833 AOX589832:APF589833 AYT589832:AZB589833 BIP589832:BIX589833 BSL589832:BST589833 CCH589832:CCP589833 CMD589832:CML589833 CVZ589832:CWH589833 DFV589832:DGD589833 DPR589832:DPZ589833 DZN589832:DZV589833 EJJ589832:EJR589833 ETF589832:ETN589833 FDB589832:FDJ589833 FMX589832:FNF589833 FWT589832:FXB589833 GGP589832:GGX589833 GQL589832:GQT589833 HAH589832:HAP589833 HKD589832:HKL589833 HTZ589832:HUH589833 IDV589832:IED589833 INR589832:INZ589833 IXN589832:IXV589833 JHJ589832:JHR589833 JRF589832:JRN589833 KBB589832:KBJ589833 KKX589832:KLF589833 KUT589832:KVB589833 LEP589832:LEX589833 LOL589832:LOT589833 LYH589832:LYP589833 MID589832:MIL589833 MRZ589832:MSH589833 NBV589832:NCD589833 NLR589832:NLZ589833 NVN589832:NVV589833 OFJ589832:OFR589833 OPF589832:OPN589833 OZB589832:OZJ589833 PIX589832:PJF589833 PST589832:PTB589833 QCP589832:QCX589833 QML589832:QMT589833 QWH589832:QWP589833 RGD589832:RGL589833 RPZ589832:RQH589833 RZV589832:SAD589833 SJR589832:SJZ589833 STN589832:STV589833 TDJ589832:TDR589833 TNF589832:TNN589833 TXB589832:TXJ589833 UGX589832:UHF589833 UQT589832:URB589833 VAP589832:VAX589833 VKL589832:VKT589833 VUH589832:VUP589833 WED589832:WEL589833 WNZ589832:WOH589833 WXV589832:WYD589833 BM655368:BU655369 LJ655368:LR655369 VF655368:VN655369 AFB655368:AFJ655369 AOX655368:APF655369 AYT655368:AZB655369 BIP655368:BIX655369 BSL655368:BST655369 CCH655368:CCP655369 CMD655368:CML655369 CVZ655368:CWH655369 DFV655368:DGD655369 DPR655368:DPZ655369 DZN655368:DZV655369 EJJ655368:EJR655369 ETF655368:ETN655369 FDB655368:FDJ655369 FMX655368:FNF655369 FWT655368:FXB655369 GGP655368:GGX655369 GQL655368:GQT655369 HAH655368:HAP655369 HKD655368:HKL655369 HTZ655368:HUH655369 IDV655368:IED655369 INR655368:INZ655369 IXN655368:IXV655369 JHJ655368:JHR655369 JRF655368:JRN655369 KBB655368:KBJ655369 KKX655368:KLF655369 KUT655368:KVB655369 LEP655368:LEX655369 LOL655368:LOT655369 LYH655368:LYP655369 MID655368:MIL655369 MRZ655368:MSH655369 NBV655368:NCD655369 NLR655368:NLZ655369 NVN655368:NVV655369 OFJ655368:OFR655369 OPF655368:OPN655369 OZB655368:OZJ655369 PIX655368:PJF655369 PST655368:PTB655369 QCP655368:QCX655369 QML655368:QMT655369 QWH655368:QWP655369 RGD655368:RGL655369 RPZ655368:RQH655369 RZV655368:SAD655369 SJR655368:SJZ655369 STN655368:STV655369 TDJ655368:TDR655369 TNF655368:TNN655369 TXB655368:TXJ655369 UGX655368:UHF655369 UQT655368:URB655369 VAP655368:VAX655369 VKL655368:VKT655369 VUH655368:VUP655369 WED655368:WEL655369 WNZ655368:WOH655369 WXV655368:WYD655369 BM720904:BU720905 LJ720904:LR720905 VF720904:VN720905 AFB720904:AFJ720905 AOX720904:APF720905 AYT720904:AZB720905 BIP720904:BIX720905 BSL720904:BST720905 CCH720904:CCP720905 CMD720904:CML720905 CVZ720904:CWH720905 DFV720904:DGD720905 DPR720904:DPZ720905 DZN720904:DZV720905 EJJ720904:EJR720905 ETF720904:ETN720905 FDB720904:FDJ720905 FMX720904:FNF720905 FWT720904:FXB720905 GGP720904:GGX720905 GQL720904:GQT720905 HAH720904:HAP720905 HKD720904:HKL720905 HTZ720904:HUH720905 IDV720904:IED720905 INR720904:INZ720905 IXN720904:IXV720905 JHJ720904:JHR720905 JRF720904:JRN720905 KBB720904:KBJ720905 KKX720904:KLF720905 KUT720904:KVB720905 LEP720904:LEX720905 LOL720904:LOT720905 LYH720904:LYP720905 MID720904:MIL720905 MRZ720904:MSH720905 NBV720904:NCD720905 NLR720904:NLZ720905 NVN720904:NVV720905 OFJ720904:OFR720905 OPF720904:OPN720905 OZB720904:OZJ720905 PIX720904:PJF720905 PST720904:PTB720905 QCP720904:QCX720905 QML720904:QMT720905 QWH720904:QWP720905 RGD720904:RGL720905 RPZ720904:RQH720905 RZV720904:SAD720905 SJR720904:SJZ720905 STN720904:STV720905 TDJ720904:TDR720905 TNF720904:TNN720905 TXB720904:TXJ720905 UGX720904:UHF720905 UQT720904:URB720905 VAP720904:VAX720905 VKL720904:VKT720905 VUH720904:VUP720905 WED720904:WEL720905 WNZ720904:WOH720905 WXV720904:WYD720905 BM786440:BU786441 LJ786440:LR786441 VF786440:VN786441 AFB786440:AFJ786441 AOX786440:APF786441 AYT786440:AZB786441 BIP786440:BIX786441 BSL786440:BST786441 CCH786440:CCP786441 CMD786440:CML786441 CVZ786440:CWH786441 DFV786440:DGD786441 DPR786440:DPZ786441 DZN786440:DZV786441 EJJ786440:EJR786441 ETF786440:ETN786441 FDB786440:FDJ786441 FMX786440:FNF786441 FWT786440:FXB786441 GGP786440:GGX786441 GQL786440:GQT786441 HAH786440:HAP786441 HKD786440:HKL786441 HTZ786440:HUH786441 IDV786440:IED786441 INR786440:INZ786441 IXN786440:IXV786441 JHJ786440:JHR786441 JRF786440:JRN786441 KBB786440:KBJ786441 KKX786440:KLF786441 KUT786440:KVB786441 LEP786440:LEX786441 LOL786440:LOT786441 LYH786440:LYP786441 MID786440:MIL786441 MRZ786440:MSH786441 NBV786440:NCD786441 NLR786440:NLZ786441 NVN786440:NVV786441 OFJ786440:OFR786441 OPF786440:OPN786441 OZB786440:OZJ786441 PIX786440:PJF786441 PST786440:PTB786441 QCP786440:QCX786441 QML786440:QMT786441 QWH786440:QWP786441 RGD786440:RGL786441 RPZ786440:RQH786441 RZV786440:SAD786441 SJR786440:SJZ786441 STN786440:STV786441 TDJ786440:TDR786441 TNF786440:TNN786441 TXB786440:TXJ786441 UGX786440:UHF786441 UQT786440:URB786441 VAP786440:VAX786441 VKL786440:VKT786441 VUH786440:VUP786441 WED786440:WEL786441 WNZ786440:WOH786441 WXV786440:WYD786441 BM851976:BU851977 LJ851976:LR851977 VF851976:VN851977 AFB851976:AFJ851977 AOX851976:APF851977 AYT851976:AZB851977 BIP851976:BIX851977 BSL851976:BST851977 CCH851976:CCP851977 CMD851976:CML851977 CVZ851976:CWH851977 DFV851976:DGD851977 DPR851976:DPZ851977 DZN851976:DZV851977 EJJ851976:EJR851977 ETF851976:ETN851977 FDB851976:FDJ851977 FMX851976:FNF851977 FWT851976:FXB851977 GGP851976:GGX851977 GQL851976:GQT851977 HAH851976:HAP851977 HKD851976:HKL851977 HTZ851976:HUH851977 IDV851976:IED851977 INR851976:INZ851977 IXN851976:IXV851977 JHJ851976:JHR851977 JRF851976:JRN851977 KBB851976:KBJ851977 KKX851976:KLF851977 KUT851976:KVB851977 LEP851976:LEX851977 LOL851976:LOT851977 LYH851976:LYP851977 MID851976:MIL851977 MRZ851976:MSH851977 NBV851976:NCD851977 NLR851976:NLZ851977 NVN851976:NVV851977 OFJ851976:OFR851977 OPF851976:OPN851977 OZB851976:OZJ851977 PIX851976:PJF851977 PST851976:PTB851977 QCP851976:QCX851977 QML851976:QMT851977 QWH851976:QWP851977 RGD851976:RGL851977 RPZ851976:RQH851977 RZV851976:SAD851977 SJR851976:SJZ851977 STN851976:STV851977 TDJ851976:TDR851977 TNF851976:TNN851977 TXB851976:TXJ851977 UGX851976:UHF851977 UQT851976:URB851977 VAP851976:VAX851977 VKL851976:VKT851977 VUH851976:VUP851977 WED851976:WEL851977 WNZ851976:WOH851977 WXV851976:WYD851977 BM917512:BU917513 LJ917512:LR917513 VF917512:VN917513 AFB917512:AFJ917513 AOX917512:APF917513 AYT917512:AZB917513 BIP917512:BIX917513 BSL917512:BST917513 CCH917512:CCP917513 CMD917512:CML917513 CVZ917512:CWH917513 DFV917512:DGD917513 DPR917512:DPZ917513 DZN917512:DZV917513 EJJ917512:EJR917513 ETF917512:ETN917513 FDB917512:FDJ917513 FMX917512:FNF917513 FWT917512:FXB917513 GGP917512:GGX917513 GQL917512:GQT917513 HAH917512:HAP917513 HKD917512:HKL917513 HTZ917512:HUH917513 IDV917512:IED917513 INR917512:INZ917513 IXN917512:IXV917513 JHJ917512:JHR917513 JRF917512:JRN917513 KBB917512:KBJ917513 KKX917512:KLF917513 KUT917512:KVB917513 LEP917512:LEX917513 LOL917512:LOT917513 LYH917512:LYP917513 MID917512:MIL917513 MRZ917512:MSH917513 NBV917512:NCD917513 NLR917512:NLZ917513 NVN917512:NVV917513 OFJ917512:OFR917513 OPF917512:OPN917513 OZB917512:OZJ917513 PIX917512:PJF917513 PST917512:PTB917513 QCP917512:QCX917513 QML917512:QMT917513 QWH917512:QWP917513 RGD917512:RGL917513 RPZ917512:RQH917513 RZV917512:SAD917513 SJR917512:SJZ917513 STN917512:STV917513 TDJ917512:TDR917513 TNF917512:TNN917513 TXB917512:TXJ917513 UGX917512:UHF917513 UQT917512:URB917513 VAP917512:VAX917513 VKL917512:VKT917513 VUH917512:VUP917513 WED917512:WEL917513 WNZ917512:WOH917513 WXV917512:WYD917513 BM983048:BU983049 LJ983048:LR983049 VF983048:VN983049 AFB983048:AFJ983049 AOX983048:APF983049 AYT983048:AZB983049 BIP983048:BIX983049 BSL983048:BST983049 CCH983048:CCP983049 CMD983048:CML983049 CVZ983048:CWH983049 DFV983048:DGD983049 DPR983048:DPZ983049 DZN983048:DZV983049 EJJ983048:EJR983049 ETF983048:ETN983049 FDB983048:FDJ983049 FMX983048:FNF983049 FWT983048:FXB983049 GGP983048:GGX983049 GQL983048:GQT983049 HAH983048:HAP983049 HKD983048:HKL983049 HTZ983048:HUH983049 IDV983048:IED983049 INR983048:INZ983049 IXN983048:IXV983049 JHJ983048:JHR983049 JRF983048:JRN983049 KBB983048:KBJ983049 KKX983048:KLF983049 KUT983048:KVB983049 LEP983048:LEX983049 LOL983048:LOT983049 LYH983048:LYP983049 MID983048:MIL983049 MRZ983048:MSH983049 NBV983048:NCD983049 NLR983048:NLZ983049 NVN983048:NVV983049 OFJ983048:OFR983049 OPF983048:OPN983049 OZB983048:OZJ983049 PIX983048:PJF983049 PST983048:PTB983049 QCP983048:QCX983049 QML983048:QMT983049 QWH983048:QWP983049 RGD983048:RGL983049 RPZ983048:RQH983049 RZV983048:SAD983049 SJR983048:SJZ983049 STN983048:STV983049 TDJ983048:TDR983049 TNF983048:TNN983049 TXB983048:TXJ983049 UGX983048:UHF983049 UQT983048:URB983049 VAP983048:VAX983049 VKL983048:VKT983049 VUH983048:VUP983049 WED983048:WEL983049 WNZ983048:WOH983049 WXV983048:WYD983049 BL16:BV17 LI16:LS17 VE16:VO17 AFA16:AFK17 AOW16:APG17 AYS16:AZC17 BIO16:BIY17 BSK16:BSU17 CCG16:CCQ17 CMC16:CMM17 CVY16:CWI17 DFU16:DGE17 DPQ16:DQA17 DZM16:DZW17 EJI16:EJS17 ETE16:ETO17 FDA16:FDK17 FMW16:FNG17 FWS16:FXC17 GGO16:GGY17 GQK16:GQU17 HAG16:HAQ17 HKC16:HKM17 HTY16:HUI17 IDU16:IEE17 INQ16:IOA17 IXM16:IXW17 JHI16:JHS17 JRE16:JRO17 KBA16:KBK17 KKW16:KLG17 KUS16:KVC17 LEO16:LEY17 LOK16:LOU17 LYG16:LYQ17 MIC16:MIM17 MRY16:MSI17 NBU16:NCE17 NLQ16:NMA17 NVM16:NVW17 OFI16:OFS17 OPE16:OPO17 OZA16:OZK17 PIW16:PJG17 PSS16:PTC17 QCO16:QCY17 QMK16:QMU17 QWG16:QWQ17 RGC16:RGM17 RPY16:RQI17 RZU16:SAE17 SJQ16:SKA17 STM16:STW17 TDI16:TDS17 TNE16:TNO17 TXA16:TXK17 UGW16:UHG17 UQS16:URC17 VAO16:VAY17 VKK16:VKU17 VUG16:VUQ17 WEC16:WEM17 WNY16:WOI17 WXU16:WYE17 BL65552:BV65553 LI65552:LS65553 VE65552:VO65553 AFA65552:AFK65553 AOW65552:APG65553 AYS65552:AZC65553 BIO65552:BIY65553 BSK65552:BSU65553 CCG65552:CCQ65553 CMC65552:CMM65553 CVY65552:CWI65553 DFU65552:DGE65553 DPQ65552:DQA65553 DZM65552:DZW65553 EJI65552:EJS65553 ETE65552:ETO65553 FDA65552:FDK65553 FMW65552:FNG65553 FWS65552:FXC65553 GGO65552:GGY65553 GQK65552:GQU65553 HAG65552:HAQ65553 HKC65552:HKM65553 HTY65552:HUI65553 IDU65552:IEE65553 INQ65552:IOA65553 IXM65552:IXW65553 JHI65552:JHS65553 JRE65552:JRO65553 KBA65552:KBK65553 KKW65552:KLG65553 KUS65552:KVC65553 LEO65552:LEY65553 LOK65552:LOU65553 LYG65552:LYQ65553 MIC65552:MIM65553 MRY65552:MSI65553 NBU65552:NCE65553 NLQ65552:NMA65553 NVM65552:NVW65553 OFI65552:OFS65553 OPE65552:OPO65553 OZA65552:OZK65553 PIW65552:PJG65553 PSS65552:PTC65553 QCO65552:QCY65553 QMK65552:QMU65553 QWG65552:QWQ65553 RGC65552:RGM65553 RPY65552:RQI65553 RZU65552:SAE65553 SJQ65552:SKA65553 STM65552:STW65553 TDI65552:TDS65553 TNE65552:TNO65553 TXA65552:TXK65553 UGW65552:UHG65553 UQS65552:URC65553 VAO65552:VAY65553 VKK65552:VKU65553 VUG65552:VUQ65553 WEC65552:WEM65553 WNY65552:WOI65553 WXU65552:WYE65553 BL131088:BV131089 LI131088:LS131089 VE131088:VO131089 AFA131088:AFK131089 AOW131088:APG131089 AYS131088:AZC131089 BIO131088:BIY131089 BSK131088:BSU131089 CCG131088:CCQ131089 CMC131088:CMM131089 CVY131088:CWI131089 DFU131088:DGE131089 DPQ131088:DQA131089 DZM131088:DZW131089 EJI131088:EJS131089 ETE131088:ETO131089 FDA131088:FDK131089 FMW131088:FNG131089 FWS131088:FXC131089 GGO131088:GGY131089 GQK131088:GQU131089 HAG131088:HAQ131089 HKC131088:HKM131089 HTY131088:HUI131089 IDU131088:IEE131089 INQ131088:IOA131089 IXM131088:IXW131089 JHI131088:JHS131089 JRE131088:JRO131089 KBA131088:KBK131089 KKW131088:KLG131089 KUS131088:KVC131089 LEO131088:LEY131089 LOK131088:LOU131089 LYG131088:LYQ131089 MIC131088:MIM131089 MRY131088:MSI131089 NBU131088:NCE131089 NLQ131088:NMA131089 NVM131088:NVW131089 OFI131088:OFS131089 OPE131088:OPO131089 OZA131088:OZK131089 PIW131088:PJG131089 PSS131088:PTC131089 QCO131088:QCY131089 QMK131088:QMU131089 QWG131088:QWQ131089 RGC131088:RGM131089 RPY131088:RQI131089 RZU131088:SAE131089 SJQ131088:SKA131089 STM131088:STW131089 TDI131088:TDS131089 TNE131088:TNO131089 TXA131088:TXK131089 UGW131088:UHG131089 UQS131088:URC131089 VAO131088:VAY131089 VKK131088:VKU131089 VUG131088:VUQ131089 WEC131088:WEM131089 WNY131088:WOI131089 WXU131088:WYE131089 BL196624:BV196625 LI196624:LS196625 VE196624:VO196625 AFA196624:AFK196625 AOW196624:APG196625 AYS196624:AZC196625 BIO196624:BIY196625 BSK196624:BSU196625 CCG196624:CCQ196625 CMC196624:CMM196625 CVY196624:CWI196625 DFU196624:DGE196625 DPQ196624:DQA196625 DZM196624:DZW196625 EJI196624:EJS196625 ETE196624:ETO196625 FDA196624:FDK196625 FMW196624:FNG196625 FWS196624:FXC196625 GGO196624:GGY196625 GQK196624:GQU196625 HAG196624:HAQ196625 HKC196624:HKM196625 HTY196624:HUI196625 IDU196624:IEE196625 INQ196624:IOA196625 IXM196624:IXW196625 JHI196624:JHS196625 JRE196624:JRO196625 KBA196624:KBK196625 KKW196624:KLG196625 KUS196624:KVC196625 LEO196624:LEY196625 LOK196624:LOU196625 LYG196624:LYQ196625 MIC196624:MIM196625 MRY196624:MSI196625 NBU196624:NCE196625 NLQ196624:NMA196625 NVM196624:NVW196625 OFI196624:OFS196625 OPE196624:OPO196625 OZA196624:OZK196625 PIW196624:PJG196625 PSS196624:PTC196625 QCO196624:QCY196625 QMK196624:QMU196625 QWG196624:QWQ196625 RGC196624:RGM196625 RPY196624:RQI196625 RZU196624:SAE196625 SJQ196624:SKA196625 STM196624:STW196625 TDI196624:TDS196625 TNE196624:TNO196625 TXA196624:TXK196625 UGW196624:UHG196625 UQS196624:URC196625 VAO196624:VAY196625 VKK196624:VKU196625 VUG196624:VUQ196625 WEC196624:WEM196625 WNY196624:WOI196625 WXU196624:WYE196625 BL262160:BV262161 LI262160:LS262161 VE262160:VO262161 AFA262160:AFK262161 AOW262160:APG262161 AYS262160:AZC262161 BIO262160:BIY262161 BSK262160:BSU262161 CCG262160:CCQ262161 CMC262160:CMM262161 CVY262160:CWI262161 DFU262160:DGE262161 DPQ262160:DQA262161 DZM262160:DZW262161 EJI262160:EJS262161 ETE262160:ETO262161 FDA262160:FDK262161 FMW262160:FNG262161 FWS262160:FXC262161 GGO262160:GGY262161 GQK262160:GQU262161 HAG262160:HAQ262161 HKC262160:HKM262161 HTY262160:HUI262161 IDU262160:IEE262161 INQ262160:IOA262161 IXM262160:IXW262161 JHI262160:JHS262161 JRE262160:JRO262161 KBA262160:KBK262161 KKW262160:KLG262161 KUS262160:KVC262161 LEO262160:LEY262161 LOK262160:LOU262161 LYG262160:LYQ262161 MIC262160:MIM262161 MRY262160:MSI262161 NBU262160:NCE262161 NLQ262160:NMA262161 NVM262160:NVW262161 OFI262160:OFS262161 OPE262160:OPO262161 OZA262160:OZK262161 PIW262160:PJG262161 PSS262160:PTC262161 QCO262160:QCY262161 QMK262160:QMU262161 QWG262160:QWQ262161 RGC262160:RGM262161 RPY262160:RQI262161 RZU262160:SAE262161 SJQ262160:SKA262161 STM262160:STW262161 TDI262160:TDS262161 TNE262160:TNO262161 TXA262160:TXK262161 UGW262160:UHG262161 UQS262160:URC262161 VAO262160:VAY262161 VKK262160:VKU262161 VUG262160:VUQ262161 WEC262160:WEM262161 WNY262160:WOI262161 WXU262160:WYE262161 BL327696:BV327697 LI327696:LS327697 VE327696:VO327697 AFA327696:AFK327697 AOW327696:APG327697 AYS327696:AZC327697 BIO327696:BIY327697 BSK327696:BSU327697 CCG327696:CCQ327697 CMC327696:CMM327697 CVY327696:CWI327697 DFU327696:DGE327697 DPQ327696:DQA327697 DZM327696:DZW327697 EJI327696:EJS327697 ETE327696:ETO327697 FDA327696:FDK327697 FMW327696:FNG327697 FWS327696:FXC327697 GGO327696:GGY327697 GQK327696:GQU327697 HAG327696:HAQ327697 HKC327696:HKM327697 HTY327696:HUI327697 IDU327696:IEE327697 INQ327696:IOA327697 IXM327696:IXW327697 JHI327696:JHS327697 JRE327696:JRO327697 KBA327696:KBK327697 KKW327696:KLG327697 KUS327696:KVC327697 LEO327696:LEY327697 LOK327696:LOU327697 LYG327696:LYQ327697 MIC327696:MIM327697 MRY327696:MSI327697 NBU327696:NCE327697 NLQ327696:NMA327697 NVM327696:NVW327697 OFI327696:OFS327697 OPE327696:OPO327697 OZA327696:OZK327697 PIW327696:PJG327697 PSS327696:PTC327697 QCO327696:QCY327697 QMK327696:QMU327697 QWG327696:QWQ327697 RGC327696:RGM327697 RPY327696:RQI327697 RZU327696:SAE327697 SJQ327696:SKA327697 STM327696:STW327697 TDI327696:TDS327697 TNE327696:TNO327697 TXA327696:TXK327697 UGW327696:UHG327697 UQS327696:URC327697 VAO327696:VAY327697 VKK327696:VKU327697 VUG327696:VUQ327697 WEC327696:WEM327697 WNY327696:WOI327697 WXU327696:WYE327697 BL393232:BV393233 LI393232:LS393233 VE393232:VO393233 AFA393232:AFK393233 AOW393232:APG393233 AYS393232:AZC393233 BIO393232:BIY393233 BSK393232:BSU393233 CCG393232:CCQ393233 CMC393232:CMM393233 CVY393232:CWI393233 DFU393232:DGE393233 DPQ393232:DQA393233 DZM393232:DZW393233 EJI393232:EJS393233 ETE393232:ETO393233 FDA393232:FDK393233 FMW393232:FNG393233 FWS393232:FXC393233 GGO393232:GGY393233 GQK393232:GQU393233 HAG393232:HAQ393233 HKC393232:HKM393233 HTY393232:HUI393233 IDU393232:IEE393233 INQ393232:IOA393233 IXM393232:IXW393233 JHI393232:JHS393233 JRE393232:JRO393233 KBA393232:KBK393233 KKW393232:KLG393233 KUS393232:KVC393233 LEO393232:LEY393233 LOK393232:LOU393233 LYG393232:LYQ393233 MIC393232:MIM393233 MRY393232:MSI393233 NBU393232:NCE393233 NLQ393232:NMA393233 NVM393232:NVW393233 OFI393232:OFS393233 OPE393232:OPO393233 OZA393232:OZK393233 PIW393232:PJG393233 PSS393232:PTC393233 QCO393232:QCY393233 QMK393232:QMU393233 QWG393232:QWQ393233 RGC393232:RGM393233 RPY393232:RQI393233 RZU393232:SAE393233 SJQ393232:SKA393233 STM393232:STW393233 TDI393232:TDS393233 TNE393232:TNO393233 TXA393232:TXK393233 UGW393232:UHG393233 UQS393232:URC393233 VAO393232:VAY393233 VKK393232:VKU393233 VUG393232:VUQ393233 WEC393232:WEM393233 WNY393232:WOI393233 WXU393232:WYE393233 BL458768:BV458769 LI458768:LS458769 VE458768:VO458769 AFA458768:AFK458769 AOW458768:APG458769 AYS458768:AZC458769 BIO458768:BIY458769 BSK458768:BSU458769 CCG458768:CCQ458769 CMC458768:CMM458769 CVY458768:CWI458769 DFU458768:DGE458769 DPQ458768:DQA458769 DZM458768:DZW458769 EJI458768:EJS458769 ETE458768:ETO458769 FDA458768:FDK458769 FMW458768:FNG458769 FWS458768:FXC458769 GGO458768:GGY458769 GQK458768:GQU458769 HAG458768:HAQ458769 HKC458768:HKM458769 HTY458768:HUI458769 IDU458768:IEE458769 INQ458768:IOA458769 IXM458768:IXW458769 JHI458768:JHS458769 JRE458768:JRO458769 KBA458768:KBK458769 KKW458768:KLG458769 KUS458768:KVC458769 LEO458768:LEY458769 LOK458768:LOU458769 LYG458768:LYQ458769 MIC458768:MIM458769 MRY458768:MSI458769 NBU458768:NCE458769 NLQ458768:NMA458769 NVM458768:NVW458769 OFI458768:OFS458769 OPE458768:OPO458769 OZA458768:OZK458769 PIW458768:PJG458769 PSS458768:PTC458769 QCO458768:QCY458769 QMK458768:QMU458769 QWG458768:QWQ458769 RGC458768:RGM458769 RPY458768:RQI458769 RZU458768:SAE458769 SJQ458768:SKA458769 STM458768:STW458769 TDI458768:TDS458769 TNE458768:TNO458769 TXA458768:TXK458769 UGW458768:UHG458769 UQS458768:URC458769 VAO458768:VAY458769 VKK458768:VKU458769 VUG458768:VUQ458769 WEC458768:WEM458769 WNY458768:WOI458769 WXU458768:WYE458769 BL524304:BV524305 LI524304:LS524305 VE524304:VO524305 AFA524304:AFK524305 AOW524304:APG524305 AYS524304:AZC524305 BIO524304:BIY524305 BSK524304:BSU524305 CCG524304:CCQ524305 CMC524304:CMM524305 CVY524304:CWI524305 DFU524304:DGE524305 DPQ524304:DQA524305 DZM524304:DZW524305 EJI524304:EJS524305 ETE524304:ETO524305 FDA524304:FDK524305 FMW524304:FNG524305 FWS524304:FXC524305 GGO524304:GGY524305 GQK524304:GQU524305 HAG524304:HAQ524305 HKC524304:HKM524305 HTY524304:HUI524305 IDU524304:IEE524305 INQ524304:IOA524305 IXM524304:IXW524305 JHI524304:JHS524305 JRE524304:JRO524305 KBA524304:KBK524305 KKW524304:KLG524305 KUS524304:KVC524305 LEO524304:LEY524305 LOK524304:LOU524305 LYG524304:LYQ524305 MIC524304:MIM524305 MRY524304:MSI524305 NBU524304:NCE524305 NLQ524304:NMA524305 NVM524304:NVW524305 OFI524304:OFS524305 OPE524304:OPO524305 OZA524304:OZK524305 PIW524304:PJG524305 PSS524304:PTC524305 QCO524304:QCY524305 QMK524304:QMU524305 QWG524304:QWQ524305 RGC524304:RGM524305 RPY524304:RQI524305 RZU524304:SAE524305 SJQ524304:SKA524305 STM524304:STW524305 TDI524304:TDS524305 TNE524304:TNO524305 TXA524304:TXK524305 UGW524304:UHG524305 UQS524304:URC524305 VAO524304:VAY524305 VKK524304:VKU524305 VUG524304:VUQ524305 WEC524304:WEM524305 WNY524304:WOI524305 WXU524304:WYE524305 BL589840:BV589841 LI589840:LS589841 VE589840:VO589841 AFA589840:AFK589841 AOW589840:APG589841 AYS589840:AZC589841 BIO589840:BIY589841 BSK589840:BSU589841 CCG589840:CCQ589841 CMC589840:CMM589841 CVY589840:CWI589841 DFU589840:DGE589841 DPQ589840:DQA589841 DZM589840:DZW589841 EJI589840:EJS589841 ETE589840:ETO589841 FDA589840:FDK589841 FMW589840:FNG589841 FWS589840:FXC589841 GGO589840:GGY589841 GQK589840:GQU589841 HAG589840:HAQ589841 HKC589840:HKM589841 HTY589840:HUI589841 IDU589840:IEE589841 INQ589840:IOA589841 IXM589840:IXW589841 JHI589840:JHS589841 JRE589840:JRO589841 KBA589840:KBK589841 KKW589840:KLG589841 KUS589840:KVC589841 LEO589840:LEY589841 LOK589840:LOU589841 LYG589840:LYQ589841 MIC589840:MIM589841 MRY589840:MSI589841 NBU589840:NCE589841 NLQ589840:NMA589841 NVM589840:NVW589841 OFI589840:OFS589841 OPE589840:OPO589841 OZA589840:OZK589841 PIW589840:PJG589841 PSS589840:PTC589841 QCO589840:QCY589841 QMK589840:QMU589841 QWG589840:QWQ589841 RGC589840:RGM589841 RPY589840:RQI589841 RZU589840:SAE589841 SJQ589840:SKA589841 STM589840:STW589841 TDI589840:TDS589841 TNE589840:TNO589841 TXA589840:TXK589841 UGW589840:UHG589841 UQS589840:URC589841 VAO589840:VAY589841 VKK589840:VKU589841 VUG589840:VUQ589841 WEC589840:WEM589841 WNY589840:WOI589841 WXU589840:WYE589841 BL655376:BV655377 LI655376:LS655377 VE655376:VO655377 AFA655376:AFK655377 AOW655376:APG655377 AYS655376:AZC655377 BIO655376:BIY655377 BSK655376:BSU655377 CCG655376:CCQ655377 CMC655376:CMM655377 CVY655376:CWI655377 DFU655376:DGE655377 DPQ655376:DQA655377 DZM655376:DZW655377 EJI655376:EJS655377 ETE655376:ETO655377 FDA655376:FDK655377 FMW655376:FNG655377 FWS655376:FXC655377 GGO655376:GGY655377 GQK655376:GQU655377 HAG655376:HAQ655377 HKC655376:HKM655377 HTY655376:HUI655377 IDU655376:IEE655377 INQ655376:IOA655377 IXM655376:IXW655377 JHI655376:JHS655377 JRE655376:JRO655377 KBA655376:KBK655377 KKW655376:KLG655377 KUS655376:KVC655377 LEO655376:LEY655377 LOK655376:LOU655377 LYG655376:LYQ655377 MIC655376:MIM655377 MRY655376:MSI655377 NBU655376:NCE655377 NLQ655376:NMA655377 NVM655376:NVW655377 OFI655376:OFS655377 OPE655376:OPO655377 OZA655376:OZK655377 PIW655376:PJG655377 PSS655376:PTC655377 QCO655376:QCY655377 QMK655376:QMU655377 QWG655376:QWQ655377 RGC655376:RGM655377 RPY655376:RQI655377 RZU655376:SAE655377 SJQ655376:SKA655377 STM655376:STW655377 TDI655376:TDS655377 TNE655376:TNO655377 TXA655376:TXK655377 UGW655376:UHG655377 UQS655376:URC655377 VAO655376:VAY655377 VKK655376:VKU655377 VUG655376:VUQ655377 WEC655376:WEM655377 WNY655376:WOI655377 WXU655376:WYE655377 BL720912:BV720913 LI720912:LS720913 VE720912:VO720913 AFA720912:AFK720913 AOW720912:APG720913 AYS720912:AZC720913 BIO720912:BIY720913 BSK720912:BSU720913 CCG720912:CCQ720913 CMC720912:CMM720913 CVY720912:CWI720913 DFU720912:DGE720913 DPQ720912:DQA720913 DZM720912:DZW720913 EJI720912:EJS720913 ETE720912:ETO720913 FDA720912:FDK720913 FMW720912:FNG720913 FWS720912:FXC720913 GGO720912:GGY720913 GQK720912:GQU720913 HAG720912:HAQ720913 HKC720912:HKM720913 HTY720912:HUI720913 IDU720912:IEE720913 INQ720912:IOA720913 IXM720912:IXW720913 JHI720912:JHS720913 JRE720912:JRO720913 KBA720912:KBK720913 KKW720912:KLG720913 KUS720912:KVC720913 LEO720912:LEY720913 LOK720912:LOU720913 LYG720912:LYQ720913 MIC720912:MIM720913 MRY720912:MSI720913 NBU720912:NCE720913 NLQ720912:NMA720913 NVM720912:NVW720913 OFI720912:OFS720913 OPE720912:OPO720913 OZA720912:OZK720913 PIW720912:PJG720913 PSS720912:PTC720913 QCO720912:QCY720913 QMK720912:QMU720913 QWG720912:QWQ720913 RGC720912:RGM720913 RPY720912:RQI720913 RZU720912:SAE720913 SJQ720912:SKA720913 STM720912:STW720913 TDI720912:TDS720913 TNE720912:TNO720913 TXA720912:TXK720913 UGW720912:UHG720913 UQS720912:URC720913 VAO720912:VAY720913 VKK720912:VKU720913 VUG720912:VUQ720913 WEC720912:WEM720913 WNY720912:WOI720913 WXU720912:WYE720913 BL786448:BV786449 LI786448:LS786449 VE786448:VO786449 AFA786448:AFK786449 AOW786448:APG786449 AYS786448:AZC786449 BIO786448:BIY786449 BSK786448:BSU786449 CCG786448:CCQ786449 CMC786448:CMM786449 CVY786448:CWI786449 DFU786448:DGE786449 DPQ786448:DQA786449 DZM786448:DZW786449 EJI786448:EJS786449 ETE786448:ETO786449 FDA786448:FDK786449 FMW786448:FNG786449 FWS786448:FXC786449 GGO786448:GGY786449 GQK786448:GQU786449 HAG786448:HAQ786449 HKC786448:HKM786449 HTY786448:HUI786449 IDU786448:IEE786449 INQ786448:IOA786449 IXM786448:IXW786449 JHI786448:JHS786449 JRE786448:JRO786449 KBA786448:KBK786449 KKW786448:KLG786449 KUS786448:KVC786449 LEO786448:LEY786449 LOK786448:LOU786449 LYG786448:LYQ786449 MIC786448:MIM786449 MRY786448:MSI786449 NBU786448:NCE786449 NLQ786448:NMA786449 NVM786448:NVW786449 OFI786448:OFS786449 OPE786448:OPO786449 OZA786448:OZK786449 PIW786448:PJG786449 PSS786448:PTC786449 QCO786448:QCY786449 QMK786448:QMU786449 QWG786448:QWQ786449 RGC786448:RGM786449 RPY786448:RQI786449 RZU786448:SAE786449 SJQ786448:SKA786449 STM786448:STW786449 TDI786448:TDS786449 TNE786448:TNO786449 TXA786448:TXK786449 UGW786448:UHG786449 UQS786448:URC786449 VAO786448:VAY786449 VKK786448:VKU786449 VUG786448:VUQ786449 WEC786448:WEM786449 WNY786448:WOI786449 WXU786448:WYE786449 BL851984:BV851985 LI851984:LS851985 VE851984:VO851985 AFA851984:AFK851985 AOW851984:APG851985 AYS851984:AZC851985 BIO851984:BIY851985 BSK851984:BSU851985 CCG851984:CCQ851985 CMC851984:CMM851985 CVY851984:CWI851985 DFU851984:DGE851985 DPQ851984:DQA851985 DZM851984:DZW851985 EJI851984:EJS851985 ETE851984:ETO851985 FDA851984:FDK851985 FMW851984:FNG851985 FWS851984:FXC851985 GGO851984:GGY851985 GQK851984:GQU851985 HAG851984:HAQ851985 HKC851984:HKM851985 HTY851984:HUI851985 IDU851984:IEE851985 INQ851984:IOA851985 IXM851984:IXW851985 JHI851984:JHS851985 JRE851984:JRO851985 KBA851984:KBK851985 KKW851984:KLG851985 KUS851984:KVC851985 LEO851984:LEY851985 LOK851984:LOU851985 LYG851984:LYQ851985 MIC851984:MIM851985 MRY851984:MSI851985 NBU851984:NCE851985 NLQ851984:NMA851985 NVM851984:NVW851985 OFI851984:OFS851985 OPE851984:OPO851985 OZA851984:OZK851985 PIW851984:PJG851985 PSS851984:PTC851985 QCO851984:QCY851985 QMK851984:QMU851985 QWG851984:QWQ851985 RGC851984:RGM851985 RPY851984:RQI851985 RZU851984:SAE851985 SJQ851984:SKA851985 STM851984:STW851985 TDI851984:TDS851985 TNE851984:TNO851985 TXA851984:TXK851985 UGW851984:UHG851985 UQS851984:URC851985 VAO851984:VAY851985 VKK851984:VKU851985 VUG851984:VUQ851985 WEC851984:WEM851985 WNY851984:WOI851985 WXU851984:WYE851985 BL917520:BV917521 LI917520:LS917521 VE917520:VO917521 AFA917520:AFK917521 AOW917520:APG917521 AYS917520:AZC917521 BIO917520:BIY917521 BSK917520:BSU917521 CCG917520:CCQ917521 CMC917520:CMM917521 CVY917520:CWI917521 DFU917520:DGE917521 DPQ917520:DQA917521 DZM917520:DZW917521 EJI917520:EJS917521 ETE917520:ETO917521 FDA917520:FDK917521 FMW917520:FNG917521 FWS917520:FXC917521 GGO917520:GGY917521 GQK917520:GQU917521 HAG917520:HAQ917521 HKC917520:HKM917521 HTY917520:HUI917521 IDU917520:IEE917521 INQ917520:IOA917521 IXM917520:IXW917521 JHI917520:JHS917521 JRE917520:JRO917521 KBA917520:KBK917521 KKW917520:KLG917521 KUS917520:KVC917521 LEO917520:LEY917521 LOK917520:LOU917521 LYG917520:LYQ917521 MIC917520:MIM917521 MRY917520:MSI917521 NBU917520:NCE917521 NLQ917520:NMA917521 NVM917520:NVW917521 OFI917520:OFS917521 OPE917520:OPO917521 OZA917520:OZK917521 PIW917520:PJG917521 PSS917520:PTC917521 QCO917520:QCY917521 QMK917520:QMU917521 QWG917520:QWQ917521 RGC917520:RGM917521 RPY917520:RQI917521 RZU917520:SAE917521 SJQ917520:SKA917521 STM917520:STW917521 TDI917520:TDS917521 TNE917520:TNO917521 TXA917520:TXK917521 UGW917520:UHG917521 UQS917520:URC917521 VAO917520:VAY917521 VKK917520:VKU917521 VUG917520:VUQ917521 WEC917520:WEM917521 WNY917520:WOI917521 WXU917520:WYE917521 BL983056:BV983057 LI983056:LS983057 VE983056:VO983057 AFA983056:AFK983057 AOW983056:APG983057 AYS983056:AZC983057 BIO983056:BIY983057 BSK983056:BSU983057 CCG983056:CCQ983057 CMC983056:CMM983057 CVY983056:CWI983057 DFU983056:DGE983057 DPQ983056:DQA983057 DZM983056:DZW983057 EJI983056:EJS983057 ETE983056:ETO983057 FDA983056:FDK983057 FMW983056:FNG983057 FWS983056:FXC983057 GGO983056:GGY983057 GQK983056:GQU983057 HAG983056:HAQ983057 HKC983056:HKM983057 HTY983056:HUI983057 IDU983056:IEE983057 INQ983056:IOA983057 IXM983056:IXW983057 JHI983056:JHS983057 JRE983056:JRO983057 KBA983056:KBK983057 KKW983056:KLG983057 KUS983056:KVC983057 LEO983056:LEY983057 LOK983056:LOU983057 LYG983056:LYQ983057 MIC983056:MIM983057 MRY983056:MSI983057 NBU983056:NCE983057 NLQ983056:NMA983057 NVM983056:NVW983057 OFI983056:OFS983057 OPE983056:OPO983057 OZA983056:OZK983057 PIW983056:PJG983057 PSS983056:PTC983057 QCO983056:QCY983057 QMK983056:QMU983057 QWG983056:QWQ983057 RGC983056:RGM983057 RPY983056:RQI983057 RZU983056:SAE983057 SJQ983056:SKA983057 STM983056:STW983057 TDI983056:TDS983057 TNE983056:TNO983057 TXA983056:TXK983057 UGW983056:UHG983057 UQS983056:URC983057 VAO983056:VAY983057 VKK983056:VKU983057 VUG983056:VUQ983057 WEC983056:WEM983057 WNY983056:WOI983057 WXU983056:WYE983057 BL20:BV21 LI20:LS21 VE20:VO21 AFA20:AFK21 AOW20:APG21 AYS20:AZC21 BIO20:BIY21 BSK20:BSU21 CCG20:CCQ21 CMC20:CMM21 CVY20:CWI21 DFU20:DGE21 DPQ20:DQA21 DZM20:DZW21 EJI20:EJS21 ETE20:ETO21 FDA20:FDK21 FMW20:FNG21 FWS20:FXC21 GGO20:GGY21 GQK20:GQU21 HAG20:HAQ21 HKC20:HKM21 HTY20:HUI21 IDU20:IEE21 INQ20:IOA21 IXM20:IXW21 JHI20:JHS21 JRE20:JRO21 KBA20:KBK21 KKW20:KLG21 KUS20:KVC21 LEO20:LEY21 LOK20:LOU21 LYG20:LYQ21 MIC20:MIM21 MRY20:MSI21 NBU20:NCE21 NLQ20:NMA21 NVM20:NVW21 OFI20:OFS21 OPE20:OPO21 OZA20:OZK21 PIW20:PJG21 PSS20:PTC21 QCO20:QCY21 QMK20:QMU21 QWG20:QWQ21 RGC20:RGM21 RPY20:RQI21 RZU20:SAE21 SJQ20:SKA21 STM20:STW21 TDI20:TDS21 TNE20:TNO21 TXA20:TXK21 UGW20:UHG21 UQS20:URC21 VAO20:VAY21 VKK20:VKU21 VUG20:VUQ21 WEC20:WEM21 WNY20:WOI21 WXU20:WYE21 BL65556:BV65557 LI65556:LS65557 VE65556:VO65557 AFA65556:AFK65557 AOW65556:APG65557 AYS65556:AZC65557 BIO65556:BIY65557 BSK65556:BSU65557 CCG65556:CCQ65557 CMC65556:CMM65557 CVY65556:CWI65557 DFU65556:DGE65557 DPQ65556:DQA65557 DZM65556:DZW65557 EJI65556:EJS65557 ETE65556:ETO65557 FDA65556:FDK65557 FMW65556:FNG65557 FWS65556:FXC65557 GGO65556:GGY65557 GQK65556:GQU65557 HAG65556:HAQ65557 HKC65556:HKM65557 HTY65556:HUI65557 IDU65556:IEE65557 INQ65556:IOA65557 IXM65556:IXW65557 JHI65556:JHS65557 JRE65556:JRO65557 KBA65556:KBK65557 KKW65556:KLG65557 KUS65556:KVC65557 LEO65556:LEY65557 LOK65556:LOU65557 LYG65556:LYQ65557 MIC65556:MIM65557 MRY65556:MSI65557 NBU65556:NCE65557 NLQ65556:NMA65557 NVM65556:NVW65557 OFI65556:OFS65557 OPE65556:OPO65557 OZA65556:OZK65557 PIW65556:PJG65557 PSS65556:PTC65557 QCO65556:QCY65557 QMK65556:QMU65557 QWG65556:QWQ65557 RGC65556:RGM65557 RPY65556:RQI65557 RZU65556:SAE65557 SJQ65556:SKA65557 STM65556:STW65557 TDI65556:TDS65557 TNE65556:TNO65557 TXA65556:TXK65557 UGW65556:UHG65557 UQS65556:URC65557 VAO65556:VAY65557 VKK65556:VKU65557 VUG65556:VUQ65557 WEC65556:WEM65557 WNY65556:WOI65557 WXU65556:WYE65557 BL131092:BV131093 LI131092:LS131093 VE131092:VO131093 AFA131092:AFK131093 AOW131092:APG131093 AYS131092:AZC131093 BIO131092:BIY131093 BSK131092:BSU131093 CCG131092:CCQ131093 CMC131092:CMM131093 CVY131092:CWI131093 DFU131092:DGE131093 DPQ131092:DQA131093 DZM131092:DZW131093 EJI131092:EJS131093 ETE131092:ETO131093 FDA131092:FDK131093 FMW131092:FNG131093 FWS131092:FXC131093 GGO131092:GGY131093 GQK131092:GQU131093 HAG131092:HAQ131093 HKC131092:HKM131093 HTY131092:HUI131093 IDU131092:IEE131093 INQ131092:IOA131093 IXM131092:IXW131093 JHI131092:JHS131093 JRE131092:JRO131093 KBA131092:KBK131093 KKW131092:KLG131093 KUS131092:KVC131093 LEO131092:LEY131093 LOK131092:LOU131093 LYG131092:LYQ131093 MIC131092:MIM131093 MRY131092:MSI131093 NBU131092:NCE131093 NLQ131092:NMA131093 NVM131092:NVW131093 OFI131092:OFS131093 OPE131092:OPO131093 OZA131092:OZK131093 PIW131092:PJG131093 PSS131092:PTC131093 QCO131092:QCY131093 QMK131092:QMU131093 QWG131092:QWQ131093 RGC131092:RGM131093 RPY131092:RQI131093 RZU131092:SAE131093 SJQ131092:SKA131093 STM131092:STW131093 TDI131092:TDS131093 TNE131092:TNO131093 TXA131092:TXK131093 UGW131092:UHG131093 UQS131092:URC131093 VAO131092:VAY131093 VKK131092:VKU131093 VUG131092:VUQ131093 WEC131092:WEM131093 WNY131092:WOI131093 WXU131092:WYE131093 BL196628:BV196629 LI196628:LS196629 VE196628:VO196629 AFA196628:AFK196629 AOW196628:APG196629 AYS196628:AZC196629 BIO196628:BIY196629 BSK196628:BSU196629 CCG196628:CCQ196629 CMC196628:CMM196629 CVY196628:CWI196629 DFU196628:DGE196629 DPQ196628:DQA196629 DZM196628:DZW196629 EJI196628:EJS196629 ETE196628:ETO196629 FDA196628:FDK196629 FMW196628:FNG196629 FWS196628:FXC196629 GGO196628:GGY196629 GQK196628:GQU196629 HAG196628:HAQ196629 HKC196628:HKM196629 HTY196628:HUI196629 IDU196628:IEE196629 INQ196628:IOA196629 IXM196628:IXW196629 JHI196628:JHS196629 JRE196628:JRO196629 KBA196628:KBK196629 KKW196628:KLG196629 KUS196628:KVC196629 LEO196628:LEY196629 LOK196628:LOU196629 LYG196628:LYQ196629 MIC196628:MIM196629 MRY196628:MSI196629 NBU196628:NCE196629 NLQ196628:NMA196629 NVM196628:NVW196629 OFI196628:OFS196629 OPE196628:OPO196629 OZA196628:OZK196629 PIW196628:PJG196629 PSS196628:PTC196629 QCO196628:QCY196629 QMK196628:QMU196629 QWG196628:QWQ196629 RGC196628:RGM196629 RPY196628:RQI196629 RZU196628:SAE196629 SJQ196628:SKA196629 STM196628:STW196629 TDI196628:TDS196629 TNE196628:TNO196629 TXA196628:TXK196629 UGW196628:UHG196629 UQS196628:URC196629 VAO196628:VAY196629 VKK196628:VKU196629 VUG196628:VUQ196629 WEC196628:WEM196629 WNY196628:WOI196629 WXU196628:WYE196629 BL262164:BV262165 LI262164:LS262165 VE262164:VO262165 AFA262164:AFK262165 AOW262164:APG262165 AYS262164:AZC262165 BIO262164:BIY262165 BSK262164:BSU262165 CCG262164:CCQ262165 CMC262164:CMM262165 CVY262164:CWI262165 DFU262164:DGE262165 DPQ262164:DQA262165 DZM262164:DZW262165 EJI262164:EJS262165 ETE262164:ETO262165 FDA262164:FDK262165 FMW262164:FNG262165 FWS262164:FXC262165 GGO262164:GGY262165 GQK262164:GQU262165 HAG262164:HAQ262165 HKC262164:HKM262165 HTY262164:HUI262165 IDU262164:IEE262165 INQ262164:IOA262165 IXM262164:IXW262165 JHI262164:JHS262165 JRE262164:JRO262165 KBA262164:KBK262165 KKW262164:KLG262165 KUS262164:KVC262165 LEO262164:LEY262165 LOK262164:LOU262165 LYG262164:LYQ262165 MIC262164:MIM262165 MRY262164:MSI262165 NBU262164:NCE262165 NLQ262164:NMA262165 NVM262164:NVW262165 OFI262164:OFS262165 OPE262164:OPO262165 OZA262164:OZK262165 PIW262164:PJG262165 PSS262164:PTC262165 QCO262164:QCY262165 QMK262164:QMU262165 QWG262164:QWQ262165 RGC262164:RGM262165 RPY262164:RQI262165 RZU262164:SAE262165 SJQ262164:SKA262165 STM262164:STW262165 TDI262164:TDS262165 TNE262164:TNO262165 TXA262164:TXK262165 UGW262164:UHG262165 UQS262164:URC262165 VAO262164:VAY262165 VKK262164:VKU262165 VUG262164:VUQ262165 WEC262164:WEM262165 WNY262164:WOI262165 WXU262164:WYE262165 BL327700:BV327701 LI327700:LS327701 VE327700:VO327701 AFA327700:AFK327701 AOW327700:APG327701 AYS327700:AZC327701 BIO327700:BIY327701 BSK327700:BSU327701 CCG327700:CCQ327701 CMC327700:CMM327701 CVY327700:CWI327701 DFU327700:DGE327701 DPQ327700:DQA327701 DZM327700:DZW327701 EJI327700:EJS327701 ETE327700:ETO327701 FDA327700:FDK327701 FMW327700:FNG327701 FWS327700:FXC327701 GGO327700:GGY327701 GQK327700:GQU327701 HAG327700:HAQ327701 HKC327700:HKM327701 HTY327700:HUI327701 IDU327700:IEE327701 INQ327700:IOA327701 IXM327700:IXW327701 JHI327700:JHS327701 JRE327700:JRO327701 KBA327700:KBK327701 KKW327700:KLG327701 KUS327700:KVC327701 LEO327700:LEY327701 LOK327700:LOU327701 LYG327700:LYQ327701 MIC327700:MIM327701 MRY327700:MSI327701 NBU327700:NCE327701 NLQ327700:NMA327701 NVM327700:NVW327701 OFI327700:OFS327701 OPE327700:OPO327701 OZA327700:OZK327701 PIW327700:PJG327701 PSS327700:PTC327701 QCO327700:QCY327701 QMK327700:QMU327701 QWG327700:QWQ327701 RGC327700:RGM327701 RPY327700:RQI327701 RZU327700:SAE327701 SJQ327700:SKA327701 STM327700:STW327701 TDI327700:TDS327701 TNE327700:TNO327701 TXA327700:TXK327701 UGW327700:UHG327701 UQS327700:URC327701 VAO327700:VAY327701 VKK327700:VKU327701 VUG327700:VUQ327701 WEC327700:WEM327701 WNY327700:WOI327701 WXU327700:WYE327701 BL393236:BV393237 LI393236:LS393237 VE393236:VO393237 AFA393236:AFK393237 AOW393236:APG393237 AYS393236:AZC393237 BIO393236:BIY393237 BSK393236:BSU393237 CCG393236:CCQ393237 CMC393236:CMM393237 CVY393236:CWI393237 DFU393236:DGE393237 DPQ393236:DQA393237 DZM393236:DZW393237 EJI393236:EJS393237 ETE393236:ETO393237 FDA393236:FDK393237 FMW393236:FNG393237 FWS393236:FXC393237 GGO393236:GGY393237 GQK393236:GQU393237 HAG393236:HAQ393237 HKC393236:HKM393237 HTY393236:HUI393237 IDU393236:IEE393237 INQ393236:IOA393237 IXM393236:IXW393237 JHI393236:JHS393237 JRE393236:JRO393237 KBA393236:KBK393237 KKW393236:KLG393237 KUS393236:KVC393237 LEO393236:LEY393237 LOK393236:LOU393237 LYG393236:LYQ393237 MIC393236:MIM393237 MRY393236:MSI393237 NBU393236:NCE393237 NLQ393236:NMA393237 NVM393236:NVW393237 OFI393236:OFS393237 OPE393236:OPO393237 OZA393236:OZK393237 PIW393236:PJG393237 PSS393236:PTC393237 QCO393236:QCY393237 QMK393236:QMU393237 QWG393236:QWQ393237 RGC393236:RGM393237 RPY393236:RQI393237 RZU393236:SAE393237 SJQ393236:SKA393237 STM393236:STW393237 TDI393236:TDS393237 TNE393236:TNO393237 TXA393236:TXK393237 UGW393236:UHG393237 UQS393236:URC393237 VAO393236:VAY393237 VKK393236:VKU393237 VUG393236:VUQ393237 WEC393236:WEM393237 WNY393236:WOI393237 WXU393236:WYE393237 BL458772:BV458773 LI458772:LS458773 VE458772:VO458773 AFA458772:AFK458773 AOW458772:APG458773 AYS458772:AZC458773 BIO458772:BIY458773 BSK458772:BSU458773 CCG458772:CCQ458773 CMC458772:CMM458773 CVY458772:CWI458773 DFU458772:DGE458773 DPQ458772:DQA458773 DZM458772:DZW458773 EJI458772:EJS458773 ETE458772:ETO458773 FDA458772:FDK458773 FMW458772:FNG458773 FWS458772:FXC458773 GGO458772:GGY458773 GQK458772:GQU458773 HAG458772:HAQ458773 HKC458772:HKM458773 HTY458772:HUI458773 IDU458772:IEE458773 INQ458772:IOA458773 IXM458772:IXW458773 JHI458772:JHS458773 JRE458772:JRO458773 KBA458772:KBK458773 KKW458772:KLG458773 KUS458772:KVC458773 LEO458772:LEY458773 LOK458772:LOU458773 LYG458772:LYQ458773 MIC458772:MIM458773 MRY458772:MSI458773 NBU458772:NCE458773 NLQ458772:NMA458773 NVM458772:NVW458773 OFI458772:OFS458773 OPE458772:OPO458773 OZA458772:OZK458773 PIW458772:PJG458773 PSS458772:PTC458773 QCO458772:QCY458773 QMK458772:QMU458773 QWG458772:QWQ458773 RGC458772:RGM458773 RPY458772:RQI458773 RZU458772:SAE458773 SJQ458772:SKA458773 STM458772:STW458773 TDI458772:TDS458773 TNE458772:TNO458773 TXA458772:TXK458773 UGW458772:UHG458773 UQS458772:URC458773 VAO458772:VAY458773 VKK458772:VKU458773 VUG458772:VUQ458773 WEC458772:WEM458773 WNY458772:WOI458773 WXU458772:WYE458773 BL524308:BV524309 LI524308:LS524309 VE524308:VO524309 AFA524308:AFK524309 AOW524308:APG524309 AYS524308:AZC524309 BIO524308:BIY524309 BSK524308:BSU524309 CCG524308:CCQ524309 CMC524308:CMM524309 CVY524308:CWI524309 DFU524308:DGE524309 DPQ524308:DQA524309 DZM524308:DZW524309 EJI524308:EJS524309 ETE524308:ETO524309 FDA524308:FDK524309 FMW524308:FNG524309 FWS524308:FXC524309 GGO524308:GGY524309 GQK524308:GQU524309 HAG524308:HAQ524309 HKC524308:HKM524309 HTY524308:HUI524309 IDU524308:IEE524309 INQ524308:IOA524309 IXM524308:IXW524309 JHI524308:JHS524309 JRE524308:JRO524309 KBA524308:KBK524309 KKW524308:KLG524309 KUS524308:KVC524309 LEO524308:LEY524309 LOK524308:LOU524309 LYG524308:LYQ524309 MIC524308:MIM524309 MRY524308:MSI524309 NBU524308:NCE524309 NLQ524308:NMA524309 NVM524308:NVW524309 OFI524308:OFS524309 OPE524308:OPO524309 OZA524308:OZK524309 PIW524308:PJG524309 PSS524308:PTC524309 QCO524308:QCY524309 QMK524308:QMU524309 QWG524308:QWQ524309 RGC524308:RGM524309 RPY524308:RQI524309 RZU524308:SAE524309 SJQ524308:SKA524309 STM524308:STW524309 TDI524308:TDS524309 TNE524308:TNO524309 TXA524308:TXK524309 UGW524308:UHG524309 UQS524308:URC524309 VAO524308:VAY524309 VKK524308:VKU524309 VUG524308:VUQ524309 WEC524308:WEM524309 WNY524308:WOI524309 WXU524308:WYE524309 BL589844:BV589845 LI589844:LS589845 VE589844:VO589845 AFA589844:AFK589845 AOW589844:APG589845 AYS589844:AZC589845 BIO589844:BIY589845 BSK589844:BSU589845 CCG589844:CCQ589845 CMC589844:CMM589845 CVY589844:CWI589845 DFU589844:DGE589845 DPQ589844:DQA589845 DZM589844:DZW589845 EJI589844:EJS589845 ETE589844:ETO589845 FDA589844:FDK589845 FMW589844:FNG589845 FWS589844:FXC589845 GGO589844:GGY589845 GQK589844:GQU589845 HAG589844:HAQ589845 HKC589844:HKM589845 HTY589844:HUI589845 IDU589844:IEE589845 INQ589844:IOA589845 IXM589844:IXW589845 JHI589844:JHS589845 JRE589844:JRO589845 KBA589844:KBK589845 KKW589844:KLG589845 KUS589844:KVC589845 LEO589844:LEY589845 LOK589844:LOU589845 LYG589844:LYQ589845 MIC589844:MIM589845 MRY589844:MSI589845 NBU589844:NCE589845 NLQ589844:NMA589845 NVM589844:NVW589845 OFI589844:OFS589845 OPE589844:OPO589845 OZA589844:OZK589845 PIW589844:PJG589845 PSS589844:PTC589845 QCO589844:QCY589845 QMK589844:QMU589845 QWG589844:QWQ589845 RGC589844:RGM589845 RPY589844:RQI589845 RZU589844:SAE589845 SJQ589844:SKA589845 STM589844:STW589845 TDI589844:TDS589845 TNE589844:TNO589845 TXA589844:TXK589845 UGW589844:UHG589845 UQS589844:URC589845 VAO589844:VAY589845 VKK589844:VKU589845 VUG589844:VUQ589845 WEC589844:WEM589845 WNY589844:WOI589845 WXU589844:WYE589845 BL655380:BV655381 LI655380:LS655381 VE655380:VO655381 AFA655380:AFK655381 AOW655380:APG655381 AYS655380:AZC655381 BIO655380:BIY655381 BSK655380:BSU655381 CCG655380:CCQ655381 CMC655380:CMM655381 CVY655380:CWI655381 DFU655380:DGE655381 DPQ655380:DQA655381 DZM655380:DZW655381 EJI655380:EJS655381 ETE655380:ETO655381 FDA655380:FDK655381 FMW655380:FNG655381 FWS655380:FXC655381 GGO655380:GGY655381 GQK655380:GQU655381 HAG655380:HAQ655381 HKC655380:HKM655381 HTY655380:HUI655381 IDU655380:IEE655381 INQ655380:IOA655381 IXM655380:IXW655381 JHI655380:JHS655381 JRE655380:JRO655381 KBA655380:KBK655381 KKW655380:KLG655381 KUS655380:KVC655381 LEO655380:LEY655381 LOK655380:LOU655381 LYG655380:LYQ655381 MIC655380:MIM655381 MRY655380:MSI655381 NBU655380:NCE655381 NLQ655380:NMA655381 NVM655380:NVW655381 OFI655380:OFS655381 OPE655380:OPO655381 OZA655380:OZK655381 PIW655380:PJG655381 PSS655380:PTC655381 QCO655380:QCY655381 QMK655380:QMU655381 QWG655380:QWQ655381 RGC655380:RGM655381 RPY655380:RQI655381 RZU655380:SAE655381 SJQ655380:SKA655381 STM655380:STW655381 TDI655380:TDS655381 TNE655380:TNO655381 TXA655380:TXK655381 UGW655380:UHG655381 UQS655380:URC655381 VAO655380:VAY655381 VKK655380:VKU655381 VUG655380:VUQ655381 WEC655380:WEM655381 WNY655380:WOI655381 WXU655380:WYE655381 BL720916:BV720917 LI720916:LS720917 VE720916:VO720917 AFA720916:AFK720917 AOW720916:APG720917 AYS720916:AZC720917 BIO720916:BIY720917 BSK720916:BSU720917 CCG720916:CCQ720917 CMC720916:CMM720917 CVY720916:CWI720917 DFU720916:DGE720917 DPQ720916:DQA720917 DZM720916:DZW720917 EJI720916:EJS720917 ETE720916:ETO720917 FDA720916:FDK720917 FMW720916:FNG720917 FWS720916:FXC720917 GGO720916:GGY720917 GQK720916:GQU720917 HAG720916:HAQ720917 HKC720916:HKM720917 HTY720916:HUI720917 IDU720916:IEE720917 INQ720916:IOA720917 IXM720916:IXW720917 JHI720916:JHS720917 JRE720916:JRO720917 KBA720916:KBK720917 KKW720916:KLG720917 KUS720916:KVC720917 LEO720916:LEY720917 LOK720916:LOU720917 LYG720916:LYQ720917 MIC720916:MIM720917 MRY720916:MSI720917 NBU720916:NCE720917 NLQ720916:NMA720917 NVM720916:NVW720917 OFI720916:OFS720917 OPE720916:OPO720917 OZA720916:OZK720917 PIW720916:PJG720917 PSS720916:PTC720917 QCO720916:QCY720917 QMK720916:QMU720917 QWG720916:QWQ720917 RGC720916:RGM720917 RPY720916:RQI720917 RZU720916:SAE720917 SJQ720916:SKA720917 STM720916:STW720917 TDI720916:TDS720917 TNE720916:TNO720917 TXA720916:TXK720917 UGW720916:UHG720917 UQS720916:URC720917 VAO720916:VAY720917 VKK720916:VKU720917 VUG720916:VUQ720917 WEC720916:WEM720917 WNY720916:WOI720917 WXU720916:WYE720917 BL786452:BV786453 LI786452:LS786453 VE786452:VO786453 AFA786452:AFK786453 AOW786452:APG786453 AYS786452:AZC786453 BIO786452:BIY786453 BSK786452:BSU786453 CCG786452:CCQ786453 CMC786452:CMM786453 CVY786452:CWI786453 DFU786452:DGE786453 DPQ786452:DQA786453 DZM786452:DZW786453 EJI786452:EJS786453 ETE786452:ETO786453 FDA786452:FDK786453 FMW786452:FNG786453 FWS786452:FXC786453 GGO786452:GGY786453 GQK786452:GQU786453 HAG786452:HAQ786453 HKC786452:HKM786453 HTY786452:HUI786453 IDU786452:IEE786453 INQ786452:IOA786453 IXM786452:IXW786453 JHI786452:JHS786453 JRE786452:JRO786453 KBA786452:KBK786453 KKW786452:KLG786453 KUS786452:KVC786453 LEO786452:LEY786453 LOK786452:LOU786453 LYG786452:LYQ786453 MIC786452:MIM786453 MRY786452:MSI786453 NBU786452:NCE786453 NLQ786452:NMA786453 NVM786452:NVW786453 OFI786452:OFS786453 OPE786452:OPO786453 OZA786452:OZK786453 PIW786452:PJG786453 PSS786452:PTC786453 QCO786452:QCY786453 QMK786452:QMU786453 QWG786452:QWQ786453 RGC786452:RGM786453 RPY786452:RQI786453 RZU786452:SAE786453 SJQ786452:SKA786453 STM786452:STW786453 TDI786452:TDS786453 TNE786452:TNO786453 TXA786452:TXK786453 UGW786452:UHG786453 UQS786452:URC786453 VAO786452:VAY786453 VKK786452:VKU786453 VUG786452:VUQ786453 WEC786452:WEM786453 WNY786452:WOI786453 WXU786452:WYE786453 BL851988:BV851989 LI851988:LS851989 VE851988:VO851989 AFA851988:AFK851989 AOW851988:APG851989 AYS851988:AZC851989 BIO851988:BIY851989 BSK851988:BSU851989 CCG851988:CCQ851989 CMC851988:CMM851989 CVY851988:CWI851989 DFU851988:DGE851989 DPQ851988:DQA851989 DZM851988:DZW851989 EJI851988:EJS851989 ETE851988:ETO851989 FDA851988:FDK851989 FMW851988:FNG851989 FWS851988:FXC851989 GGO851988:GGY851989 GQK851988:GQU851989 HAG851988:HAQ851989 HKC851988:HKM851989 HTY851988:HUI851989 IDU851988:IEE851989 INQ851988:IOA851989 IXM851988:IXW851989 JHI851988:JHS851989 JRE851988:JRO851989 KBA851988:KBK851989 KKW851988:KLG851989 KUS851988:KVC851989 LEO851988:LEY851989 LOK851988:LOU851989 LYG851988:LYQ851989 MIC851988:MIM851989 MRY851988:MSI851989 NBU851988:NCE851989 NLQ851988:NMA851989 NVM851988:NVW851989 OFI851988:OFS851989 OPE851988:OPO851989 OZA851988:OZK851989 PIW851988:PJG851989 PSS851988:PTC851989 QCO851988:QCY851989 QMK851988:QMU851989 QWG851988:QWQ851989 RGC851988:RGM851989 RPY851988:RQI851989 RZU851988:SAE851989 SJQ851988:SKA851989 STM851988:STW851989 TDI851988:TDS851989 TNE851988:TNO851989 TXA851988:TXK851989 UGW851988:UHG851989 UQS851988:URC851989 VAO851988:VAY851989 VKK851988:VKU851989 VUG851988:VUQ851989 WEC851988:WEM851989 WNY851988:WOI851989 WXU851988:WYE851989 BL917524:BV917525 LI917524:LS917525 VE917524:VO917525 AFA917524:AFK917525 AOW917524:APG917525 AYS917524:AZC917525 BIO917524:BIY917525 BSK917524:BSU917525 CCG917524:CCQ917525 CMC917524:CMM917525 CVY917524:CWI917525 DFU917524:DGE917525 DPQ917524:DQA917525 DZM917524:DZW917525 EJI917524:EJS917525 ETE917524:ETO917525 FDA917524:FDK917525 FMW917524:FNG917525 FWS917524:FXC917525 GGO917524:GGY917525 GQK917524:GQU917525 HAG917524:HAQ917525 HKC917524:HKM917525 HTY917524:HUI917525 IDU917524:IEE917525 INQ917524:IOA917525 IXM917524:IXW917525 JHI917524:JHS917525 JRE917524:JRO917525 KBA917524:KBK917525 KKW917524:KLG917525 KUS917524:KVC917525 LEO917524:LEY917525 LOK917524:LOU917525 LYG917524:LYQ917525 MIC917524:MIM917525 MRY917524:MSI917525 NBU917524:NCE917525 NLQ917524:NMA917525 NVM917524:NVW917525 OFI917524:OFS917525 OPE917524:OPO917525 OZA917524:OZK917525 PIW917524:PJG917525 PSS917524:PTC917525 QCO917524:QCY917525 QMK917524:QMU917525 QWG917524:QWQ917525 RGC917524:RGM917525 RPY917524:RQI917525 RZU917524:SAE917525 SJQ917524:SKA917525 STM917524:STW917525 TDI917524:TDS917525 TNE917524:TNO917525 TXA917524:TXK917525 UGW917524:UHG917525 UQS917524:URC917525 VAO917524:VAY917525 VKK917524:VKU917525 VUG917524:VUQ917525 WEC917524:WEM917525 WNY917524:WOI917525 WXU917524:WYE917525 BL983060:BV983061 LI983060:LS983061 VE983060:VO983061 AFA983060:AFK983061 AOW983060:APG983061 AYS983060:AZC983061 BIO983060:BIY983061 BSK983060:BSU983061 CCG983060:CCQ983061 CMC983060:CMM983061 CVY983060:CWI983061 DFU983060:DGE983061 DPQ983060:DQA983061 DZM983060:DZW983061 EJI983060:EJS983061 ETE983060:ETO983061 FDA983060:FDK983061 FMW983060:FNG983061 FWS983060:FXC983061 GGO983060:GGY983061 GQK983060:GQU983061 HAG983060:HAQ983061 HKC983060:HKM983061 HTY983060:HUI983061 IDU983060:IEE983061 INQ983060:IOA983061 IXM983060:IXW983061 JHI983060:JHS983061 JRE983060:JRO983061 KBA983060:KBK983061 KKW983060:KLG983061 KUS983060:KVC983061 LEO983060:LEY983061 LOK983060:LOU983061 LYG983060:LYQ983061 MIC983060:MIM983061 MRY983060:MSI983061 NBU983060:NCE983061 NLQ983060:NMA983061 NVM983060:NVW983061 OFI983060:OFS983061 OPE983060:OPO983061 OZA983060:OZK983061 PIW983060:PJG983061 PSS983060:PTC983061 QCO983060:QCY983061 QMK983060:QMU983061 QWG983060:QWQ983061 RGC983060:RGM983061 RPY983060:RQI983061 RZU983060:SAE983061 SJQ983060:SKA983061 STM983060:STW983061 TDI983060:TDS983061 TNE983060:TNO983061 TXA983060:TXK983061 UGW983060:UHG983061 UQS983060:URC983061 VAO983060:VAY983061 VKK983060:VKU983061 VUG983060:VUQ983061 WEC983060:WEM983061 WNY983060:WOI983061 WXU983060:WYE983061 WVW983058:WXD983059 LT25:MG27 VP25:WC27 AFL25:AFY27 APH25:APU27 AZD25:AZQ27 BIZ25:BJM27 BSV25:BTI27 CCR25:CDE27 CMN25:CNA27 CWJ25:CWW27 DGF25:DGS27 DQB25:DQO27 DZX25:EAK27 EJT25:EKG27 ETP25:EUC27 FDL25:FDY27 FNH25:FNU27 FXD25:FXQ27 GGZ25:GHM27 GQV25:GRI27 HAR25:HBE27 HKN25:HLA27 HUJ25:HUW27 IEF25:IES27 IOB25:IOO27 IXX25:IYK27 JHT25:JIG27 JRP25:JSC27 KBL25:KBY27 KLH25:KLU27 KVD25:KVQ27 LEZ25:LFM27 LOV25:LPI27 LYR25:LZE27 MIN25:MJA27 MSJ25:MSW27 NCF25:NCS27 NMB25:NMO27 NVX25:NWK27 OFT25:OGG27 OPP25:OQC27 OZL25:OZY27 PJH25:PJU27 PTD25:PTQ27 QCZ25:QDM27 QMV25:QNI27 QWR25:QXE27 RGN25:RHA27 RQJ25:RQW27 SAF25:SAS27 SKB25:SKO27 STX25:SUK27 TDT25:TEG27 TNP25:TOC27 TXL25:TXY27 UHH25:UHU27 URD25:URQ27 VAZ25:VBM27 VKV25:VLI27 VUR25:VVE27 WEN25:WFA27 WOJ25:WOW27 WYF25:WYS27 BW65561:CK65563 LT65561:MG65563 VP65561:WC65563 AFL65561:AFY65563 APH65561:APU65563 AZD65561:AZQ65563 BIZ65561:BJM65563 BSV65561:BTI65563 CCR65561:CDE65563 CMN65561:CNA65563 CWJ65561:CWW65563 DGF65561:DGS65563 DQB65561:DQO65563 DZX65561:EAK65563 EJT65561:EKG65563 ETP65561:EUC65563 FDL65561:FDY65563 FNH65561:FNU65563 FXD65561:FXQ65563 GGZ65561:GHM65563 GQV65561:GRI65563 HAR65561:HBE65563 HKN65561:HLA65563 HUJ65561:HUW65563 IEF65561:IES65563 IOB65561:IOO65563 IXX65561:IYK65563 JHT65561:JIG65563 JRP65561:JSC65563 KBL65561:KBY65563 KLH65561:KLU65563 KVD65561:KVQ65563 LEZ65561:LFM65563 LOV65561:LPI65563 LYR65561:LZE65563 MIN65561:MJA65563 MSJ65561:MSW65563 NCF65561:NCS65563 NMB65561:NMO65563 NVX65561:NWK65563 OFT65561:OGG65563 OPP65561:OQC65563 OZL65561:OZY65563 PJH65561:PJU65563 PTD65561:PTQ65563 QCZ65561:QDM65563 QMV65561:QNI65563 QWR65561:QXE65563 RGN65561:RHA65563 RQJ65561:RQW65563 SAF65561:SAS65563 SKB65561:SKO65563 STX65561:SUK65563 TDT65561:TEG65563 TNP65561:TOC65563 TXL65561:TXY65563 UHH65561:UHU65563 URD65561:URQ65563 VAZ65561:VBM65563 VKV65561:VLI65563 VUR65561:VVE65563 WEN65561:WFA65563 WOJ65561:WOW65563 WYF65561:WYS65563 BW131097:CK131099 LT131097:MG131099 VP131097:WC131099 AFL131097:AFY131099 APH131097:APU131099 AZD131097:AZQ131099 BIZ131097:BJM131099 BSV131097:BTI131099 CCR131097:CDE131099 CMN131097:CNA131099 CWJ131097:CWW131099 DGF131097:DGS131099 DQB131097:DQO131099 DZX131097:EAK131099 EJT131097:EKG131099 ETP131097:EUC131099 FDL131097:FDY131099 FNH131097:FNU131099 FXD131097:FXQ131099 GGZ131097:GHM131099 GQV131097:GRI131099 HAR131097:HBE131099 HKN131097:HLA131099 HUJ131097:HUW131099 IEF131097:IES131099 IOB131097:IOO131099 IXX131097:IYK131099 JHT131097:JIG131099 JRP131097:JSC131099 KBL131097:KBY131099 KLH131097:KLU131099 KVD131097:KVQ131099 LEZ131097:LFM131099 LOV131097:LPI131099 LYR131097:LZE131099 MIN131097:MJA131099 MSJ131097:MSW131099 NCF131097:NCS131099 NMB131097:NMO131099 NVX131097:NWK131099 OFT131097:OGG131099 OPP131097:OQC131099 OZL131097:OZY131099 PJH131097:PJU131099 PTD131097:PTQ131099 QCZ131097:QDM131099 QMV131097:QNI131099 QWR131097:QXE131099 RGN131097:RHA131099 RQJ131097:RQW131099 SAF131097:SAS131099 SKB131097:SKO131099 STX131097:SUK131099 TDT131097:TEG131099 TNP131097:TOC131099 TXL131097:TXY131099 UHH131097:UHU131099 URD131097:URQ131099 VAZ131097:VBM131099 VKV131097:VLI131099 VUR131097:VVE131099 WEN131097:WFA131099 WOJ131097:WOW131099 WYF131097:WYS131099 BW196633:CK196635 LT196633:MG196635 VP196633:WC196635 AFL196633:AFY196635 APH196633:APU196635 AZD196633:AZQ196635 BIZ196633:BJM196635 BSV196633:BTI196635 CCR196633:CDE196635 CMN196633:CNA196635 CWJ196633:CWW196635 DGF196633:DGS196635 DQB196633:DQO196635 DZX196633:EAK196635 EJT196633:EKG196635 ETP196633:EUC196635 FDL196633:FDY196635 FNH196633:FNU196635 FXD196633:FXQ196635 GGZ196633:GHM196635 GQV196633:GRI196635 HAR196633:HBE196635 HKN196633:HLA196635 HUJ196633:HUW196635 IEF196633:IES196635 IOB196633:IOO196635 IXX196633:IYK196635 JHT196633:JIG196635 JRP196633:JSC196635 KBL196633:KBY196635 KLH196633:KLU196635 KVD196633:KVQ196635 LEZ196633:LFM196635 LOV196633:LPI196635 LYR196633:LZE196635 MIN196633:MJA196635 MSJ196633:MSW196635 NCF196633:NCS196635 NMB196633:NMO196635 NVX196633:NWK196635 OFT196633:OGG196635 OPP196633:OQC196635 OZL196633:OZY196635 PJH196633:PJU196635 PTD196633:PTQ196635 QCZ196633:QDM196635 QMV196633:QNI196635 QWR196633:QXE196635 RGN196633:RHA196635 RQJ196633:RQW196635 SAF196633:SAS196635 SKB196633:SKO196635 STX196633:SUK196635 TDT196633:TEG196635 TNP196633:TOC196635 TXL196633:TXY196635 UHH196633:UHU196635 URD196633:URQ196635 VAZ196633:VBM196635 VKV196633:VLI196635 VUR196633:VVE196635 WEN196633:WFA196635 WOJ196633:WOW196635 WYF196633:WYS196635 BW262169:CK262171 LT262169:MG262171 VP262169:WC262171 AFL262169:AFY262171 APH262169:APU262171 AZD262169:AZQ262171 BIZ262169:BJM262171 BSV262169:BTI262171 CCR262169:CDE262171 CMN262169:CNA262171 CWJ262169:CWW262171 DGF262169:DGS262171 DQB262169:DQO262171 DZX262169:EAK262171 EJT262169:EKG262171 ETP262169:EUC262171 FDL262169:FDY262171 FNH262169:FNU262171 FXD262169:FXQ262171 GGZ262169:GHM262171 GQV262169:GRI262171 HAR262169:HBE262171 HKN262169:HLA262171 HUJ262169:HUW262171 IEF262169:IES262171 IOB262169:IOO262171 IXX262169:IYK262171 JHT262169:JIG262171 JRP262169:JSC262171 KBL262169:KBY262171 KLH262169:KLU262171 KVD262169:KVQ262171 LEZ262169:LFM262171 LOV262169:LPI262171 LYR262169:LZE262171 MIN262169:MJA262171 MSJ262169:MSW262171 NCF262169:NCS262171 NMB262169:NMO262171 NVX262169:NWK262171 OFT262169:OGG262171 OPP262169:OQC262171 OZL262169:OZY262171 PJH262169:PJU262171 PTD262169:PTQ262171 QCZ262169:QDM262171 QMV262169:QNI262171 QWR262169:QXE262171 RGN262169:RHA262171 RQJ262169:RQW262171 SAF262169:SAS262171 SKB262169:SKO262171 STX262169:SUK262171 TDT262169:TEG262171 TNP262169:TOC262171 TXL262169:TXY262171 UHH262169:UHU262171 URD262169:URQ262171 VAZ262169:VBM262171 VKV262169:VLI262171 VUR262169:VVE262171 WEN262169:WFA262171 WOJ262169:WOW262171 WYF262169:WYS262171 BW327705:CK327707 LT327705:MG327707 VP327705:WC327707 AFL327705:AFY327707 APH327705:APU327707 AZD327705:AZQ327707 BIZ327705:BJM327707 BSV327705:BTI327707 CCR327705:CDE327707 CMN327705:CNA327707 CWJ327705:CWW327707 DGF327705:DGS327707 DQB327705:DQO327707 DZX327705:EAK327707 EJT327705:EKG327707 ETP327705:EUC327707 FDL327705:FDY327707 FNH327705:FNU327707 FXD327705:FXQ327707 GGZ327705:GHM327707 GQV327705:GRI327707 HAR327705:HBE327707 HKN327705:HLA327707 HUJ327705:HUW327707 IEF327705:IES327707 IOB327705:IOO327707 IXX327705:IYK327707 JHT327705:JIG327707 JRP327705:JSC327707 KBL327705:KBY327707 KLH327705:KLU327707 KVD327705:KVQ327707 LEZ327705:LFM327707 LOV327705:LPI327707 LYR327705:LZE327707 MIN327705:MJA327707 MSJ327705:MSW327707 NCF327705:NCS327707 NMB327705:NMO327707 NVX327705:NWK327707 OFT327705:OGG327707 OPP327705:OQC327707 OZL327705:OZY327707 PJH327705:PJU327707 PTD327705:PTQ327707 QCZ327705:QDM327707 QMV327705:QNI327707 QWR327705:QXE327707 RGN327705:RHA327707 RQJ327705:RQW327707 SAF327705:SAS327707 SKB327705:SKO327707 STX327705:SUK327707 TDT327705:TEG327707 TNP327705:TOC327707 TXL327705:TXY327707 UHH327705:UHU327707 URD327705:URQ327707 VAZ327705:VBM327707 VKV327705:VLI327707 VUR327705:VVE327707 WEN327705:WFA327707 WOJ327705:WOW327707 WYF327705:WYS327707 BW393241:CK393243 LT393241:MG393243 VP393241:WC393243 AFL393241:AFY393243 APH393241:APU393243 AZD393241:AZQ393243 BIZ393241:BJM393243 BSV393241:BTI393243 CCR393241:CDE393243 CMN393241:CNA393243 CWJ393241:CWW393243 DGF393241:DGS393243 DQB393241:DQO393243 DZX393241:EAK393243 EJT393241:EKG393243 ETP393241:EUC393243 FDL393241:FDY393243 FNH393241:FNU393243 FXD393241:FXQ393243 GGZ393241:GHM393243 GQV393241:GRI393243 HAR393241:HBE393243 HKN393241:HLA393243 HUJ393241:HUW393243 IEF393241:IES393243 IOB393241:IOO393243 IXX393241:IYK393243 JHT393241:JIG393243 JRP393241:JSC393243 KBL393241:KBY393243 KLH393241:KLU393243 KVD393241:KVQ393243 LEZ393241:LFM393243 LOV393241:LPI393243 LYR393241:LZE393243 MIN393241:MJA393243 MSJ393241:MSW393243 NCF393241:NCS393243 NMB393241:NMO393243 NVX393241:NWK393243 OFT393241:OGG393243 OPP393241:OQC393243 OZL393241:OZY393243 PJH393241:PJU393243 PTD393241:PTQ393243 QCZ393241:QDM393243 QMV393241:QNI393243 QWR393241:QXE393243 RGN393241:RHA393243 RQJ393241:RQW393243 SAF393241:SAS393243 SKB393241:SKO393243 STX393241:SUK393243 TDT393241:TEG393243 TNP393241:TOC393243 TXL393241:TXY393243 UHH393241:UHU393243 URD393241:URQ393243 VAZ393241:VBM393243 VKV393241:VLI393243 VUR393241:VVE393243 WEN393241:WFA393243 WOJ393241:WOW393243 WYF393241:WYS393243 BW458777:CK458779 LT458777:MG458779 VP458777:WC458779 AFL458777:AFY458779 APH458777:APU458779 AZD458777:AZQ458779 BIZ458777:BJM458779 BSV458777:BTI458779 CCR458777:CDE458779 CMN458777:CNA458779 CWJ458777:CWW458779 DGF458777:DGS458779 DQB458777:DQO458779 DZX458777:EAK458779 EJT458777:EKG458779 ETP458777:EUC458779 FDL458777:FDY458779 FNH458777:FNU458779 FXD458777:FXQ458779 GGZ458777:GHM458779 GQV458777:GRI458779 HAR458777:HBE458779 HKN458777:HLA458779 HUJ458777:HUW458779 IEF458777:IES458779 IOB458777:IOO458779 IXX458777:IYK458779 JHT458777:JIG458779 JRP458777:JSC458779 KBL458777:KBY458779 KLH458777:KLU458779 KVD458777:KVQ458779 LEZ458777:LFM458779 LOV458777:LPI458779 LYR458777:LZE458779 MIN458777:MJA458779 MSJ458777:MSW458779 NCF458777:NCS458779 NMB458777:NMO458779 NVX458777:NWK458779 OFT458777:OGG458779 OPP458777:OQC458779 OZL458777:OZY458779 PJH458777:PJU458779 PTD458777:PTQ458779 QCZ458777:QDM458779 QMV458777:QNI458779 QWR458777:QXE458779 RGN458777:RHA458779 RQJ458777:RQW458779 SAF458777:SAS458779 SKB458777:SKO458779 STX458777:SUK458779 TDT458777:TEG458779 TNP458777:TOC458779 TXL458777:TXY458779 UHH458777:UHU458779 URD458777:URQ458779 VAZ458777:VBM458779 VKV458777:VLI458779 VUR458777:VVE458779 WEN458777:WFA458779 WOJ458777:WOW458779 WYF458777:WYS458779 BW524313:CK524315 LT524313:MG524315 VP524313:WC524315 AFL524313:AFY524315 APH524313:APU524315 AZD524313:AZQ524315 BIZ524313:BJM524315 BSV524313:BTI524315 CCR524313:CDE524315 CMN524313:CNA524315 CWJ524313:CWW524315 DGF524313:DGS524315 DQB524313:DQO524315 DZX524313:EAK524315 EJT524313:EKG524315 ETP524313:EUC524315 FDL524313:FDY524315 FNH524313:FNU524315 FXD524313:FXQ524315 GGZ524313:GHM524315 GQV524313:GRI524315 HAR524313:HBE524315 HKN524313:HLA524315 HUJ524313:HUW524315 IEF524313:IES524315 IOB524313:IOO524315 IXX524313:IYK524315 JHT524313:JIG524315 JRP524313:JSC524315 KBL524313:KBY524315 KLH524313:KLU524315 KVD524313:KVQ524315 LEZ524313:LFM524315 LOV524313:LPI524315 LYR524313:LZE524315 MIN524313:MJA524315 MSJ524313:MSW524315 NCF524313:NCS524315 NMB524313:NMO524315 NVX524313:NWK524315 OFT524313:OGG524315 OPP524313:OQC524315 OZL524313:OZY524315 PJH524313:PJU524315 PTD524313:PTQ524315 QCZ524313:QDM524315 QMV524313:QNI524315 QWR524313:QXE524315 RGN524313:RHA524315 RQJ524313:RQW524315 SAF524313:SAS524315 SKB524313:SKO524315 STX524313:SUK524315 TDT524313:TEG524315 TNP524313:TOC524315 TXL524313:TXY524315 UHH524313:UHU524315 URD524313:URQ524315 VAZ524313:VBM524315 VKV524313:VLI524315 VUR524313:VVE524315 WEN524313:WFA524315 WOJ524313:WOW524315 WYF524313:WYS524315 BW589849:CK589851 LT589849:MG589851 VP589849:WC589851 AFL589849:AFY589851 APH589849:APU589851 AZD589849:AZQ589851 BIZ589849:BJM589851 BSV589849:BTI589851 CCR589849:CDE589851 CMN589849:CNA589851 CWJ589849:CWW589851 DGF589849:DGS589851 DQB589849:DQO589851 DZX589849:EAK589851 EJT589849:EKG589851 ETP589849:EUC589851 FDL589849:FDY589851 FNH589849:FNU589851 FXD589849:FXQ589851 GGZ589849:GHM589851 GQV589849:GRI589851 HAR589849:HBE589851 HKN589849:HLA589851 HUJ589849:HUW589851 IEF589849:IES589851 IOB589849:IOO589851 IXX589849:IYK589851 JHT589849:JIG589851 JRP589849:JSC589851 KBL589849:KBY589851 KLH589849:KLU589851 KVD589849:KVQ589851 LEZ589849:LFM589851 LOV589849:LPI589851 LYR589849:LZE589851 MIN589849:MJA589851 MSJ589849:MSW589851 NCF589849:NCS589851 NMB589849:NMO589851 NVX589849:NWK589851 OFT589849:OGG589851 OPP589849:OQC589851 OZL589849:OZY589851 PJH589849:PJU589851 PTD589849:PTQ589851 QCZ589849:QDM589851 QMV589849:QNI589851 QWR589849:QXE589851 RGN589849:RHA589851 RQJ589849:RQW589851 SAF589849:SAS589851 SKB589849:SKO589851 STX589849:SUK589851 TDT589849:TEG589851 TNP589849:TOC589851 TXL589849:TXY589851 UHH589849:UHU589851 URD589849:URQ589851 VAZ589849:VBM589851 VKV589849:VLI589851 VUR589849:VVE589851 WEN589849:WFA589851 WOJ589849:WOW589851 WYF589849:WYS589851 BW655385:CK655387 LT655385:MG655387 VP655385:WC655387 AFL655385:AFY655387 APH655385:APU655387 AZD655385:AZQ655387 BIZ655385:BJM655387 BSV655385:BTI655387 CCR655385:CDE655387 CMN655385:CNA655387 CWJ655385:CWW655387 DGF655385:DGS655387 DQB655385:DQO655387 DZX655385:EAK655387 EJT655385:EKG655387 ETP655385:EUC655387 FDL655385:FDY655387 FNH655385:FNU655387 FXD655385:FXQ655387 GGZ655385:GHM655387 GQV655385:GRI655387 HAR655385:HBE655387 HKN655385:HLA655387 HUJ655385:HUW655387 IEF655385:IES655387 IOB655385:IOO655387 IXX655385:IYK655387 JHT655385:JIG655387 JRP655385:JSC655387 KBL655385:KBY655387 KLH655385:KLU655387 KVD655385:KVQ655387 LEZ655385:LFM655387 LOV655385:LPI655387 LYR655385:LZE655387 MIN655385:MJA655387 MSJ655385:MSW655387 NCF655385:NCS655387 NMB655385:NMO655387 NVX655385:NWK655387 OFT655385:OGG655387 OPP655385:OQC655387 OZL655385:OZY655387 PJH655385:PJU655387 PTD655385:PTQ655387 QCZ655385:QDM655387 QMV655385:QNI655387 QWR655385:QXE655387 RGN655385:RHA655387 RQJ655385:RQW655387 SAF655385:SAS655387 SKB655385:SKO655387 STX655385:SUK655387 TDT655385:TEG655387 TNP655385:TOC655387 TXL655385:TXY655387 UHH655385:UHU655387 URD655385:URQ655387 VAZ655385:VBM655387 VKV655385:VLI655387 VUR655385:VVE655387 WEN655385:WFA655387 WOJ655385:WOW655387 WYF655385:WYS655387 BW720921:CK720923 LT720921:MG720923 VP720921:WC720923 AFL720921:AFY720923 APH720921:APU720923 AZD720921:AZQ720923 BIZ720921:BJM720923 BSV720921:BTI720923 CCR720921:CDE720923 CMN720921:CNA720923 CWJ720921:CWW720923 DGF720921:DGS720923 DQB720921:DQO720923 DZX720921:EAK720923 EJT720921:EKG720923 ETP720921:EUC720923 FDL720921:FDY720923 FNH720921:FNU720923 FXD720921:FXQ720923 GGZ720921:GHM720923 GQV720921:GRI720923 HAR720921:HBE720923 HKN720921:HLA720923 HUJ720921:HUW720923 IEF720921:IES720923 IOB720921:IOO720923 IXX720921:IYK720923 JHT720921:JIG720923 JRP720921:JSC720923 KBL720921:KBY720923 KLH720921:KLU720923 KVD720921:KVQ720923 LEZ720921:LFM720923 LOV720921:LPI720923 LYR720921:LZE720923 MIN720921:MJA720923 MSJ720921:MSW720923 NCF720921:NCS720923 NMB720921:NMO720923 NVX720921:NWK720923 OFT720921:OGG720923 OPP720921:OQC720923 OZL720921:OZY720923 PJH720921:PJU720923 PTD720921:PTQ720923 QCZ720921:QDM720923 QMV720921:QNI720923 QWR720921:QXE720923 RGN720921:RHA720923 RQJ720921:RQW720923 SAF720921:SAS720923 SKB720921:SKO720923 STX720921:SUK720923 TDT720921:TEG720923 TNP720921:TOC720923 TXL720921:TXY720923 UHH720921:UHU720923 URD720921:URQ720923 VAZ720921:VBM720923 VKV720921:VLI720923 VUR720921:VVE720923 WEN720921:WFA720923 WOJ720921:WOW720923 WYF720921:WYS720923 BW786457:CK786459 LT786457:MG786459 VP786457:WC786459 AFL786457:AFY786459 APH786457:APU786459 AZD786457:AZQ786459 BIZ786457:BJM786459 BSV786457:BTI786459 CCR786457:CDE786459 CMN786457:CNA786459 CWJ786457:CWW786459 DGF786457:DGS786459 DQB786457:DQO786459 DZX786457:EAK786459 EJT786457:EKG786459 ETP786457:EUC786459 FDL786457:FDY786459 FNH786457:FNU786459 FXD786457:FXQ786459 GGZ786457:GHM786459 GQV786457:GRI786459 HAR786457:HBE786459 HKN786457:HLA786459 HUJ786457:HUW786459 IEF786457:IES786459 IOB786457:IOO786459 IXX786457:IYK786459 JHT786457:JIG786459 JRP786457:JSC786459 KBL786457:KBY786459 KLH786457:KLU786459 KVD786457:KVQ786459 LEZ786457:LFM786459 LOV786457:LPI786459 LYR786457:LZE786459 MIN786457:MJA786459 MSJ786457:MSW786459 NCF786457:NCS786459 NMB786457:NMO786459 NVX786457:NWK786459 OFT786457:OGG786459 OPP786457:OQC786459 OZL786457:OZY786459 PJH786457:PJU786459 PTD786457:PTQ786459 QCZ786457:QDM786459 QMV786457:QNI786459 QWR786457:QXE786459 RGN786457:RHA786459 RQJ786457:RQW786459 SAF786457:SAS786459 SKB786457:SKO786459 STX786457:SUK786459 TDT786457:TEG786459 TNP786457:TOC786459 TXL786457:TXY786459 UHH786457:UHU786459 URD786457:URQ786459 VAZ786457:VBM786459 VKV786457:VLI786459 VUR786457:VVE786459 WEN786457:WFA786459 WOJ786457:WOW786459 WYF786457:WYS786459 BW851993:CK851995 LT851993:MG851995 VP851993:WC851995 AFL851993:AFY851995 APH851993:APU851995 AZD851993:AZQ851995 BIZ851993:BJM851995 BSV851993:BTI851995 CCR851993:CDE851995 CMN851993:CNA851995 CWJ851993:CWW851995 DGF851993:DGS851995 DQB851993:DQO851995 DZX851993:EAK851995 EJT851993:EKG851995 ETP851993:EUC851995 FDL851993:FDY851995 FNH851993:FNU851995 FXD851993:FXQ851995 GGZ851993:GHM851995 GQV851993:GRI851995 HAR851993:HBE851995 HKN851993:HLA851995 HUJ851993:HUW851995 IEF851993:IES851995 IOB851993:IOO851995 IXX851993:IYK851995 JHT851993:JIG851995 JRP851993:JSC851995 KBL851993:KBY851995 KLH851993:KLU851995 KVD851993:KVQ851995 LEZ851993:LFM851995 LOV851993:LPI851995 LYR851993:LZE851995 MIN851993:MJA851995 MSJ851993:MSW851995 NCF851993:NCS851995 NMB851993:NMO851995 NVX851993:NWK851995 OFT851993:OGG851995 OPP851993:OQC851995 OZL851993:OZY851995 PJH851993:PJU851995 PTD851993:PTQ851995 QCZ851993:QDM851995 QMV851993:QNI851995 QWR851993:QXE851995 RGN851993:RHA851995 RQJ851993:RQW851995 SAF851993:SAS851995 SKB851993:SKO851995 STX851993:SUK851995 TDT851993:TEG851995 TNP851993:TOC851995 TXL851993:TXY851995 UHH851993:UHU851995 URD851993:URQ851995 VAZ851993:VBM851995 VKV851993:VLI851995 VUR851993:VVE851995 WEN851993:WFA851995 WOJ851993:WOW851995 WYF851993:WYS851995 BW917529:CK917531 LT917529:MG917531 VP917529:WC917531 AFL917529:AFY917531 APH917529:APU917531 AZD917529:AZQ917531 BIZ917529:BJM917531 BSV917529:BTI917531 CCR917529:CDE917531 CMN917529:CNA917531 CWJ917529:CWW917531 DGF917529:DGS917531 DQB917529:DQO917531 DZX917529:EAK917531 EJT917529:EKG917531 ETP917529:EUC917531 FDL917529:FDY917531 FNH917529:FNU917531 FXD917529:FXQ917531 GGZ917529:GHM917531 GQV917529:GRI917531 HAR917529:HBE917531 HKN917529:HLA917531 HUJ917529:HUW917531 IEF917529:IES917531 IOB917529:IOO917531 IXX917529:IYK917531 JHT917529:JIG917531 JRP917529:JSC917531 KBL917529:KBY917531 KLH917529:KLU917531 KVD917529:KVQ917531 LEZ917529:LFM917531 LOV917529:LPI917531 LYR917529:LZE917531 MIN917529:MJA917531 MSJ917529:MSW917531 NCF917529:NCS917531 NMB917529:NMO917531 NVX917529:NWK917531 OFT917529:OGG917531 OPP917529:OQC917531 OZL917529:OZY917531 PJH917529:PJU917531 PTD917529:PTQ917531 QCZ917529:QDM917531 QMV917529:QNI917531 QWR917529:QXE917531 RGN917529:RHA917531 RQJ917529:RQW917531 SAF917529:SAS917531 SKB917529:SKO917531 STX917529:SUK917531 TDT917529:TEG917531 TNP917529:TOC917531 TXL917529:TXY917531 UHH917529:UHU917531 URD917529:URQ917531 VAZ917529:VBM917531 VKV917529:VLI917531 VUR917529:VVE917531 WEN917529:WFA917531 WOJ917529:WOW917531 WYF917529:WYS917531 BW983065:CK983067 LT983065:MG983067 VP983065:WC983067 AFL983065:AFY983067 APH983065:APU983067 AZD983065:AZQ983067 BIZ983065:BJM983067 BSV983065:BTI983067 CCR983065:CDE983067 CMN983065:CNA983067 CWJ983065:CWW983067 DGF983065:DGS983067 DQB983065:DQO983067 DZX983065:EAK983067 EJT983065:EKG983067 ETP983065:EUC983067 FDL983065:FDY983067 FNH983065:FNU983067 FXD983065:FXQ983067 GGZ983065:GHM983067 GQV983065:GRI983067 HAR983065:HBE983067 HKN983065:HLA983067 HUJ983065:HUW983067 IEF983065:IES983067 IOB983065:IOO983067 IXX983065:IYK983067 JHT983065:JIG983067 JRP983065:JSC983067 KBL983065:KBY983067 KLH983065:KLU983067 KVD983065:KVQ983067 LEZ983065:LFM983067 LOV983065:LPI983067 LYR983065:LZE983067 MIN983065:MJA983067 MSJ983065:MSW983067 NCF983065:NCS983067 NMB983065:NMO983067 NVX983065:NWK983067 OFT983065:OGG983067 OPP983065:OQC983067 OZL983065:OZY983067 PJH983065:PJU983067 PTD983065:PTQ983067 QCZ983065:QDM983067 QMV983065:QNI983067 QWR983065:QXE983067 RGN983065:RHA983067 RQJ983065:RQW983067 SAF983065:SAS983067 SKB983065:SKO983067 STX983065:SUK983067 TDT983065:TEG983067 TNP983065:TOC983067 TXL983065:TXY983067 UHH983065:UHU983067 URD983065:URQ983067 VAZ983065:VBM983067 VKV983065:VLI983067 VUR983065:VVE983067 WEN983065:WFA983067 WOJ983065:WOW983067 WYF983065:WYS983067 BW25 LT29:MG31 VP29:WC31 AFL29:AFY31 APH29:APU31 AZD29:AZQ31 BIZ29:BJM31 BSV29:BTI31 CCR29:CDE31 CMN29:CNA31 CWJ29:CWW31 DGF29:DGS31 DQB29:DQO31 DZX29:EAK31 EJT29:EKG31 ETP29:EUC31 FDL29:FDY31 FNH29:FNU31 FXD29:FXQ31 GGZ29:GHM31 GQV29:GRI31 HAR29:HBE31 HKN29:HLA31 HUJ29:HUW31 IEF29:IES31 IOB29:IOO31 IXX29:IYK31 JHT29:JIG31 JRP29:JSC31 KBL29:KBY31 KLH29:KLU31 KVD29:KVQ31 LEZ29:LFM31 LOV29:LPI31 LYR29:LZE31 MIN29:MJA31 MSJ29:MSW31 NCF29:NCS31 NMB29:NMO31 NVX29:NWK31 OFT29:OGG31 OPP29:OQC31 OZL29:OZY31 PJH29:PJU31 PTD29:PTQ31 QCZ29:QDM31 QMV29:QNI31 QWR29:QXE31 RGN29:RHA31 RQJ29:RQW31 SAF29:SAS31 SKB29:SKO31 STX29:SUK31 TDT29:TEG31 TNP29:TOC31 TXL29:TXY31 UHH29:UHU31 URD29:URQ31 VAZ29:VBM31 VKV29:VLI31 VUR29:VVE31 WEN29:WFA31 WOJ29:WOW31 WYF29:WYS31 BW65565:CK65567 LT65565:MG65567 VP65565:WC65567 AFL65565:AFY65567 APH65565:APU65567 AZD65565:AZQ65567 BIZ65565:BJM65567 BSV65565:BTI65567 CCR65565:CDE65567 CMN65565:CNA65567 CWJ65565:CWW65567 DGF65565:DGS65567 DQB65565:DQO65567 DZX65565:EAK65567 EJT65565:EKG65567 ETP65565:EUC65567 FDL65565:FDY65567 FNH65565:FNU65567 FXD65565:FXQ65567 GGZ65565:GHM65567 GQV65565:GRI65567 HAR65565:HBE65567 HKN65565:HLA65567 HUJ65565:HUW65567 IEF65565:IES65567 IOB65565:IOO65567 IXX65565:IYK65567 JHT65565:JIG65567 JRP65565:JSC65567 KBL65565:KBY65567 KLH65565:KLU65567 KVD65565:KVQ65567 LEZ65565:LFM65567 LOV65565:LPI65567 LYR65565:LZE65567 MIN65565:MJA65567 MSJ65565:MSW65567 NCF65565:NCS65567 NMB65565:NMO65567 NVX65565:NWK65567 OFT65565:OGG65567 OPP65565:OQC65567 OZL65565:OZY65567 PJH65565:PJU65567 PTD65565:PTQ65567 QCZ65565:QDM65567 QMV65565:QNI65567 QWR65565:QXE65567 RGN65565:RHA65567 RQJ65565:RQW65567 SAF65565:SAS65567 SKB65565:SKO65567 STX65565:SUK65567 TDT65565:TEG65567 TNP65565:TOC65567 TXL65565:TXY65567 UHH65565:UHU65567 URD65565:URQ65567 VAZ65565:VBM65567 VKV65565:VLI65567 VUR65565:VVE65567 WEN65565:WFA65567 WOJ65565:WOW65567 WYF65565:WYS65567 BW131101:CK131103 LT131101:MG131103 VP131101:WC131103 AFL131101:AFY131103 APH131101:APU131103 AZD131101:AZQ131103 BIZ131101:BJM131103 BSV131101:BTI131103 CCR131101:CDE131103 CMN131101:CNA131103 CWJ131101:CWW131103 DGF131101:DGS131103 DQB131101:DQO131103 DZX131101:EAK131103 EJT131101:EKG131103 ETP131101:EUC131103 FDL131101:FDY131103 FNH131101:FNU131103 FXD131101:FXQ131103 GGZ131101:GHM131103 GQV131101:GRI131103 HAR131101:HBE131103 HKN131101:HLA131103 HUJ131101:HUW131103 IEF131101:IES131103 IOB131101:IOO131103 IXX131101:IYK131103 JHT131101:JIG131103 JRP131101:JSC131103 KBL131101:KBY131103 KLH131101:KLU131103 KVD131101:KVQ131103 LEZ131101:LFM131103 LOV131101:LPI131103 LYR131101:LZE131103 MIN131101:MJA131103 MSJ131101:MSW131103 NCF131101:NCS131103 NMB131101:NMO131103 NVX131101:NWK131103 OFT131101:OGG131103 OPP131101:OQC131103 OZL131101:OZY131103 PJH131101:PJU131103 PTD131101:PTQ131103 QCZ131101:QDM131103 QMV131101:QNI131103 QWR131101:QXE131103 RGN131101:RHA131103 RQJ131101:RQW131103 SAF131101:SAS131103 SKB131101:SKO131103 STX131101:SUK131103 TDT131101:TEG131103 TNP131101:TOC131103 TXL131101:TXY131103 UHH131101:UHU131103 URD131101:URQ131103 VAZ131101:VBM131103 VKV131101:VLI131103 VUR131101:VVE131103 WEN131101:WFA131103 WOJ131101:WOW131103 WYF131101:WYS131103 BW196637:CK196639 LT196637:MG196639 VP196637:WC196639 AFL196637:AFY196639 APH196637:APU196639 AZD196637:AZQ196639 BIZ196637:BJM196639 BSV196637:BTI196639 CCR196637:CDE196639 CMN196637:CNA196639 CWJ196637:CWW196639 DGF196637:DGS196639 DQB196637:DQO196639 DZX196637:EAK196639 EJT196637:EKG196639 ETP196637:EUC196639 FDL196637:FDY196639 FNH196637:FNU196639 FXD196637:FXQ196639 GGZ196637:GHM196639 GQV196637:GRI196639 HAR196637:HBE196639 HKN196637:HLA196639 HUJ196637:HUW196639 IEF196637:IES196639 IOB196637:IOO196639 IXX196637:IYK196639 JHT196637:JIG196639 JRP196637:JSC196639 KBL196637:KBY196639 KLH196637:KLU196639 KVD196637:KVQ196639 LEZ196637:LFM196639 LOV196637:LPI196639 LYR196637:LZE196639 MIN196637:MJA196639 MSJ196637:MSW196639 NCF196637:NCS196639 NMB196637:NMO196639 NVX196637:NWK196639 OFT196637:OGG196639 OPP196637:OQC196639 OZL196637:OZY196639 PJH196637:PJU196639 PTD196637:PTQ196639 QCZ196637:QDM196639 QMV196637:QNI196639 QWR196637:QXE196639 RGN196637:RHA196639 RQJ196637:RQW196639 SAF196637:SAS196639 SKB196637:SKO196639 STX196637:SUK196639 TDT196637:TEG196639 TNP196637:TOC196639 TXL196637:TXY196639 UHH196637:UHU196639 URD196637:URQ196639 VAZ196637:VBM196639 VKV196637:VLI196639 VUR196637:VVE196639 WEN196637:WFA196639 WOJ196637:WOW196639 WYF196637:WYS196639 BW262173:CK262175 LT262173:MG262175 VP262173:WC262175 AFL262173:AFY262175 APH262173:APU262175 AZD262173:AZQ262175 BIZ262173:BJM262175 BSV262173:BTI262175 CCR262173:CDE262175 CMN262173:CNA262175 CWJ262173:CWW262175 DGF262173:DGS262175 DQB262173:DQO262175 DZX262173:EAK262175 EJT262173:EKG262175 ETP262173:EUC262175 FDL262173:FDY262175 FNH262173:FNU262175 FXD262173:FXQ262175 GGZ262173:GHM262175 GQV262173:GRI262175 HAR262173:HBE262175 HKN262173:HLA262175 HUJ262173:HUW262175 IEF262173:IES262175 IOB262173:IOO262175 IXX262173:IYK262175 JHT262173:JIG262175 JRP262173:JSC262175 KBL262173:KBY262175 KLH262173:KLU262175 KVD262173:KVQ262175 LEZ262173:LFM262175 LOV262173:LPI262175 LYR262173:LZE262175 MIN262173:MJA262175 MSJ262173:MSW262175 NCF262173:NCS262175 NMB262173:NMO262175 NVX262173:NWK262175 OFT262173:OGG262175 OPP262173:OQC262175 OZL262173:OZY262175 PJH262173:PJU262175 PTD262173:PTQ262175 QCZ262173:QDM262175 QMV262173:QNI262175 QWR262173:QXE262175 RGN262173:RHA262175 RQJ262173:RQW262175 SAF262173:SAS262175 SKB262173:SKO262175 STX262173:SUK262175 TDT262173:TEG262175 TNP262173:TOC262175 TXL262173:TXY262175 UHH262173:UHU262175 URD262173:URQ262175 VAZ262173:VBM262175 VKV262173:VLI262175 VUR262173:VVE262175 WEN262173:WFA262175 WOJ262173:WOW262175 WYF262173:WYS262175 BW327709:CK327711 LT327709:MG327711 VP327709:WC327711 AFL327709:AFY327711 APH327709:APU327711 AZD327709:AZQ327711 BIZ327709:BJM327711 BSV327709:BTI327711 CCR327709:CDE327711 CMN327709:CNA327711 CWJ327709:CWW327711 DGF327709:DGS327711 DQB327709:DQO327711 DZX327709:EAK327711 EJT327709:EKG327711 ETP327709:EUC327711 FDL327709:FDY327711 FNH327709:FNU327711 FXD327709:FXQ327711 GGZ327709:GHM327711 GQV327709:GRI327711 HAR327709:HBE327711 HKN327709:HLA327711 HUJ327709:HUW327711 IEF327709:IES327711 IOB327709:IOO327711 IXX327709:IYK327711 JHT327709:JIG327711 JRP327709:JSC327711 KBL327709:KBY327711 KLH327709:KLU327711 KVD327709:KVQ327711 LEZ327709:LFM327711 LOV327709:LPI327711 LYR327709:LZE327711 MIN327709:MJA327711 MSJ327709:MSW327711 NCF327709:NCS327711 NMB327709:NMO327711 NVX327709:NWK327711 OFT327709:OGG327711 OPP327709:OQC327711 OZL327709:OZY327711 PJH327709:PJU327711 PTD327709:PTQ327711 QCZ327709:QDM327711 QMV327709:QNI327711 QWR327709:QXE327711 RGN327709:RHA327711 RQJ327709:RQW327711 SAF327709:SAS327711 SKB327709:SKO327711 STX327709:SUK327711 TDT327709:TEG327711 TNP327709:TOC327711 TXL327709:TXY327711 UHH327709:UHU327711 URD327709:URQ327711 VAZ327709:VBM327711 VKV327709:VLI327711 VUR327709:VVE327711 WEN327709:WFA327711 WOJ327709:WOW327711 WYF327709:WYS327711 BW393245:CK393247 LT393245:MG393247 VP393245:WC393247 AFL393245:AFY393247 APH393245:APU393247 AZD393245:AZQ393247 BIZ393245:BJM393247 BSV393245:BTI393247 CCR393245:CDE393247 CMN393245:CNA393247 CWJ393245:CWW393247 DGF393245:DGS393247 DQB393245:DQO393247 DZX393245:EAK393247 EJT393245:EKG393247 ETP393245:EUC393247 FDL393245:FDY393247 FNH393245:FNU393247 FXD393245:FXQ393247 GGZ393245:GHM393247 GQV393245:GRI393247 HAR393245:HBE393247 HKN393245:HLA393247 HUJ393245:HUW393247 IEF393245:IES393247 IOB393245:IOO393247 IXX393245:IYK393247 JHT393245:JIG393247 JRP393245:JSC393247 KBL393245:KBY393247 KLH393245:KLU393247 KVD393245:KVQ393247 LEZ393245:LFM393247 LOV393245:LPI393247 LYR393245:LZE393247 MIN393245:MJA393247 MSJ393245:MSW393247 NCF393245:NCS393247 NMB393245:NMO393247 NVX393245:NWK393247 OFT393245:OGG393247 OPP393245:OQC393247 OZL393245:OZY393247 PJH393245:PJU393247 PTD393245:PTQ393247 QCZ393245:QDM393247 QMV393245:QNI393247 QWR393245:QXE393247 RGN393245:RHA393247 RQJ393245:RQW393247 SAF393245:SAS393247 SKB393245:SKO393247 STX393245:SUK393247 TDT393245:TEG393247 TNP393245:TOC393247 TXL393245:TXY393247 UHH393245:UHU393247 URD393245:URQ393247 VAZ393245:VBM393247 VKV393245:VLI393247 VUR393245:VVE393247 WEN393245:WFA393247 WOJ393245:WOW393247 WYF393245:WYS393247 BW458781:CK458783 LT458781:MG458783 VP458781:WC458783 AFL458781:AFY458783 APH458781:APU458783 AZD458781:AZQ458783 BIZ458781:BJM458783 BSV458781:BTI458783 CCR458781:CDE458783 CMN458781:CNA458783 CWJ458781:CWW458783 DGF458781:DGS458783 DQB458781:DQO458783 DZX458781:EAK458783 EJT458781:EKG458783 ETP458781:EUC458783 FDL458781:FDY458783 FNH458781:FNU458783 FXD458781:FXQ458783 GGZ458781:GHM458783 GQV458781:GRI458783 HAR458781:HBE458783 HKN458781:HLA458783 HUJ458781:HUW458783 IEF458781:IES458783 IOB458781:IOO458783 IXX458781:IYK458783 JHT458781:JIG458783 JRP458781:JSC458783 KBL458781:KBY458783 KLH458781:KLU458783 KVD458781:KVQ458783 LEZ458781:LFM458783 LOV458781:LPI458783 LYR458781:LZE458783 MIN458781:MJA458783 MSJ458781:MSW458783 NCF458781:NCS458783 NMB458781:NMO458783 NVX458781:NWK458783 OFT458781:OGG458783 OPP458781:OQC458783 OZL458781:OZY458783 PJH458781:PJU458783 PTD458781:PTQ458783 QCZ458781:QDM458783 QMV458781:QNI458783 QWR458781:QXE458783 RGN458781:RHA458783 RQJ458781:RQW458783 SAF458781:SAS458783 SKB458781:SKO458783 STX458781:SUK458783 TDT458781:TEG458783 TNP458781:TOC458783 TXL458781:TXY458783 UHH458781:UHU458783 URD458781:URQ458783 VAZ458781:VBM458783 VKV458781:VLI458783 VUR458781:VVE458783 WEN458781:WFA458783 WOJ458781:WOW458783 WYF458781:WYS458783 BW524317:CK524319 LT524317:MG524319 VP524317:WC524319 AFL524317:AFY524319 APH524317:APU524319 AZD524317:AZQ524319 BIZ524317:BJM524319 BSV524317:BTI524319 CCR524317:CDE524319 CMN524317:CNA524319 CWJ524317:CWW524319 DGF524317:DGS524319 DQB524317:DQO524319 DZX524317:EAK524319 EJT524317:EKG524319 ETP524317:EUC524319 FDL524317:FDY524319 FNH524317:FNU524319 FXD524317:FXQ524319 GGZ524317:GHM524319 GQV524317:GRI524319 HAR524317:HBE524319 HKN524317:HLA524319 HUJ524317:HUW524319 IEF524317:IES524319 IOB524317:IOO524319 IXX524317:IYK524319 JHT524317:JIG524319 JRP524317:JSC524319 KBL524317:KBY524319 KLH524317:KLU524319 KVD524317:KVQ524319 LEZ524317:LFM524319 LOV524317:LPI524319 LYR524317:LZE524319 MIN524317:MJA524319 MSJ524317:MSW524319 NCF524317:NCS524319 NMB524317:NMO524319 NVX524317:NWK524319 OFT524317:OGG524319 OPP524317:OQC524319 OZL524317:OZY524319 PJH524317:PJU524319 PTD524317:PTQ524319 QCZ524317:QDM524319 QMV524317:QNI524319 QWR524317:QXE524319 RGN524317:RHA524319 RQJ524317:RQW524319 SAF524317:SAS524319 SKB524317:SKO524319 STX524317:SUK524319 TDT524317:TEG524319 TNP524317:TOC524319 TXL524317:TXY524319 UHH524317:UHU524319 URD524317:URQ524319 VAZ524317:VBM524319 VKV524317:VLI524319 VUR524317:VVE524319 WEN524317:WFA524319 WOJ524317:WOW524319 WYF524317:WYS524319 BW589853:CK589855 LT589853:MG589855 VP589853:WC589855 AFL589853:AFY589855 APH589853:APU589855 AZD589853:AZQ589855 BIZ589853:BJM589855 BSV589853:BTI589855 CCR589853:CDE589855 CMN589853:CNA589855 CWJ589853:CWW589855 DGF589853:DGS589855 DQB589853:DQO589855 DZX589853:EAK589855 EJT589853:EKG589855 ETP589853:EUC589855 FDL589853:FDY589855 FNH589853:FNU589855 FXD589853:FXQ589855 GGZ589853:GHM589855 GQV589853:GRI589855 HAR589853:HBE589855 HKN589853:HLA589855 HUJ589853:HUW589855 IEF589853:IES589855 IOB589853:IOO589855 IXX589853:IYK589855 JHT589853:JIG589855 JRP589853:JSC589855 KBL589853:KBY589855 KLH589853:KLU589855 KVD589853:KVQ589855 LEZ589853:LFM589855 LOV589853:LPI589855 LYR589853:LZE589855 MIN589853:MJA589855 MSJ589853:MSW589855 NCF589853:NCS589855 NMB589853:NMO589855 NVX589853:NWK589855 OFT589853:OGG589855 OPP589853:OQC589855 OZL589853:OZY589855 PJH589853:PJU589855 PTD589853:PTQ589855 QCZ589853:QDM589855 QMV589853:QNI589855 QWR589853:QXE589855 RGN589853:RHA589855 RQJ589853:RQW589855 SAF589853:SAS589855 SKB589853:SKO589855 STX589853:SUK589855 TDT589853:TEG589855 TNP589853:TOC589855 TXL589853:TXY589855 UHH589853:UHU589855 URD589853:URQ589855 VAZ589853:VBM589855 VKV589853:VLI589855 VUR589853:VVE589855 WEN589853:WFA589855 WOJ589853:WOW589855 WYF589853:WYS589855 BW655389:CK655391 LT655389:MG655391 VP655389:WC655391 AFL655389:AFY655391 APH655389:APU655391 AZD655389:AZQ655391 BIZ655389:BJM655391 BSV655389:BTI655391 CCR655389:CDE655391 CMN655389:CNA655391 CWJ655389:CWW655391 DGF655389:DGS655391 DQB655389:DQO655391 DZX655389:EAK655391 EJT655389:EKG655391 ETP655389:EUC655391 FDL655389:FDY655391 FNH655389:FNU655391 FXD655389:FXQ655391 GGZ655389:GHM655391 GQV655389:GRI655391 HAR655389:HBE655391 HKN655389:HLA655391 HUJ655389:HUW655391 IEF655389:IES655391 IOB655389:IOO655391 IXX655389:IYK655391 JHT655389:JIG655391 JRP655389:JSC655391 KBL655389:KBY655391 KLH655389:KLU655391 KVD655389:KVQ655391 LEZ655389:LFM655391 LOV655389:LPI655391 LYR655389:LZE655391 MIN655389:MJA655391 MSJ655389:MSW655391 NCF655389:NCS655391 NMB655389:NMO655391 NVX655389:NWK655391 OFT655389:OGG655391 OPP655389:OQC655391 OZL655389:OZY655391 PJH655389:PJU655391 PTD655389:PTQ655391 QCZ655389:QDM655391 QMV655389:QNI655391 QWR655389:QXE655391 RGN655389:RHA655391 RQJ655389:RQW655391 SAF655389:SAS655391 SKB655389:SKO655391 STX655389:SUK655391 TDT655389:TEG655391 TNP655389:TOC655391 TXL655389:TXY655391 UHH655389:UHU655391 URD655389:URQ655391 VAZ655389:VBM655391 VKV655389:VLI655391 VUR655389:VVE655391 WEN655389:WFA655391 WOJ655389:WOW655391 WYF655389:WYS655391 BW720925:CK720927 LT720925:MG720927 VP720925:WC720927 AFL720925:AFY720927 APH720925:APU720927 AZD720925:AZQ720927 BIZ720925:BJM720927 BSV720925:BTI720927 CCR720925:CDE720927 CMN720925:CNA720927 CWJ720925:CWW720927 DGF720925:DGS720927 DQB720925:DQO720927 DZX720925:EAK720927 EJT720925:EKG720927 ETP720925:EUC720927 FDL720925:FDY720927 FNH720925:FNU720927 FXD720925:FXQ720927 GGZ720925:GHM720927 GQV720925:GRI720927 HAR720925:HBE720927 HKN720925:HLA720927 HUJ720925:HUW720927 IEF720925:IES720927 IOB720925:IOO720927 IXX720925:IYK720927 JHT720925:JIG720927 JRP720925:JSC720927 KBL720925:KBY720927 KLH720925:KLU720927 KVD720925:KVQ720927 LEZ720925:LFM720927 LOV720925:LPI720927 LYR720925:LZE720927 MIN720925:MJA720927 MSJ720925:MSW720927 NCF720925:NCS720927 NMB720925:NMO720927 NVX720925:NWK720927 OFT720925:OGG720927 OPP720925:OQC720927 OZL720925:OZY720927 PJH720925:PJU720927 PTD720925:PTQ720927 QCZ720925:QDM720927 QMV720925:QNI720927 QWR720925:QXE720927 RGN720925:RHA720927 RQJ720925:RQW720927 SAF720925:SAS720927 SKB720925:SKO720927 STX720925:SUK720927 TDT720925:TEG720927 TNP720925:TOC720927 TXL720925:TXY720927 UHH720925:UHU720927 URD720925:URQ720927 VAZ720925:VBM720927 VKV720925:VLI720927 VUR720925:VVE720927 WEN720925:WFA720927 WOJ720925:WOW720927 WYF720925:WYS720927 BW786461:CK786463 LT786461:MG786463 VP786461:WC786463 AFL786461:AFY786463 APH786461:APU786463 AZD786461:AZQ786463 BIZ786461:BJM786463 BSV786461:BTI786463 CCR786461:CDE786463 CMN786461:CNA786463 CWJ786461:CWW786463 DGF786461:DGS786463 DQB786461:DQO786463 DZX786461:EAK786463 EJT786461:EKG786463 ETP786461:EUC786463 FDL786461:FDY786463 FNH786461:FNU786463 FXD786461:FXQ786463 GGZ786461:GHM786463 GQV786461:GRI786463 HAR786461:HBE786463 HKN786461:HLA786463 HUJ786461:HUW786463 IEF786461:IES786463 IOB786461:IOO786463 IXX786461:IYK786463 JHT786461:JIG786463 JRP786461:JSC786463 KBL786461:KBY786463 KLH786461:KLU786463 KVD786461:KVQ786463 LEZ786461:LFM786463 LOV786461:LPI786463 LYR786461:LZE786463 MIN786461:MJA786463 MSJ786461:MSW786463 NCF786461:NCS786463 NMB786461:NMO786463 NVX786461:NWK786463 OFT786461:OGG786463 OPP786461:OQC786463 OZL786461:OZY786463 PJH786461:PJU786463 PTD786461:PTQ786463 QCZ786461:QDM786463 QMV786461:QNI786463 QWR786461:QXE786463 RGN786461:RHA786463 RQJ786461:RQW786463 SAF786461:SAS786463 SKB786461:SKO786463 STX786461:SUK786463 TDT786461:TEG786463 TNP786461:TOC786463 TXL786461:TXY786463 UHH786461:UHU786463 URD786461:URQ786463 VAZ786461:VBM786463 VKV786461:VLI786463 VUR786461:VVE786463 WEN786461:WFA786463 WOJ786461:WOW786463 WYF786461:WYS786463 BW851997:CK851999 LT851997:MG851999 VP851997:WC851999 AFL851997:AFY851999 APH851997:APU851999 AZD851997:AZQ851999 BIZ851997:BJM851999 BSV851997:BTI851999 CCR851997:CDE851999 CMN851997:CNA851999 CWJ851997:CWW851999 DGF851997:DGS851999 DQB851997:DQO851999 DZX851997:EAK851999 EJT851997:EKG851999 ETP851997:EUC851999 FDL851997:FDY851999 FNH851997:FNU851999 FXD851997:FXQ851999 GGZ851997:GHM851999 GQV851997:GRI851999 HAR851997:HBE851999 HKN851997:HLA851999 HUJ851997:HUW851999 IEF851997:IES851999 IOB851997:IOO851999 IXX851997:IYK851999 JHT851997:JIG851999 JRP851997:JSC851999 KBL851997:KBY851999 KLH851997:KLU851999 KVD851997:KVQ851999 LEZ851997:LFM851999 LOV851997:LPI851999 LYR851997:LZE851999 MIN851997:MJA851999 MSJ851997:MSW851999 NCF851997:NCS851999 NMB851997:NMO851999 NVX851997:NWK851999 OFT851997:OGG851999 OPP851997:OQC851999 OZL851997:OZY851999 PJH851997:PJU851999 PTD851997:PTQ851999 QCZ851997:QDM851999 QMV851997:QNI851999 QWR851997:QXE851999 RGN851997:RHA851999 RQJ851997:RQW851999 SAF851997:SAS851999 SKB851997:SKO851999 STX851997:SUK851999 TDT851997:TEG851999 TNP851997:TOC851999 TXL851997:TXY851999 UHH851997:UHU851999 URD851997:URQ851999 VAZ851997:VBM851999 VKV851997:VLI851999 VUR851997:VVE851999 WEN851997:WFA851999 WOJ851997:WOW851999 WYF851997:WYS851999 BW917533:CK917535 LT917533:MG917535 VP917533:WC917535 AFL917533:AFY917535 APH917533:APU917535 AZD917533:AZQ917535 BIZ917533:BJM917535 BSV917533:BTI917535 CCR917533:CDE917535 CMN917533:CNA917535 CWJ917533:CWW917535 DGF917533:DGS917535 DQB917533:DQO917535 DZX917533:EAK917535 EJT917533:EKG917535 ETP917533:EUC917535 FDL917533:FDY917535 FNH917533:FNU917535 FXD917533:FXQ917535 GGZ917533:GHM917535 GQV917533:GRI917535 HAR917533:HBE917535 HKN917533:HLA917535 HUJ917533:HUW917535 IEF917533:IES917535 IOB917533:IOO917535 IXX917533:IYK917535 JHT917533:JIG917535 JRP917533:JSC917535 KBL917533:KBY917535 KLH917533:KLU917535 KVD917533:KVQ917535 LEZ917533:LFM917535 LOV917533:LPI917535 LYR917533:LZE917535 MIN917533:MJA917535 MSJ917533:MSW917535 NCF917533:NCS917535 NMB917533:NMO917535 NVX917533:NWK917535 OFT917533:OGG917535 OPP917533:OQC917535 OZL917533:OZY917535 PJH917533:PJU917535 PTD917533:PTQ917535 QCZ917533:QDM917535 QMV917533:QNI917535 QWR917533:QXE917535 RGN917533:RHA917535 RQJ917533:RQW917535 SAF917533:SAS917535 SKB917533:SKO917535 STX917533:SUK917535 TDT917533:TEG917535 TNP917533:TOC917535 TXL917533:TXY917535 UHH917533:UHU917535 URD917533:URQ917535 VAZ917533:VBM917535 VKV917533:VLI917535 VUR917533:VVE917535 WEN917533:WFA917535 WOJ917533:WOW917535 WYF917533:WYS917535 BW983069:CK983071 LT983069:MG983071 VP983069:WC983071 AFL983069:AFY983071 APH983069:APU983071 AZD983069:AZQ983071 BIZ983069:BJM983071 BSV983069:BTI983071 CCR983069:CDE983071 CMN983069:CNA983071 CWJ983069:CWW983071 DGF983069:DGS983071 DQB983069:DQO983071 DZX983069:EAK983071 EJT983069:EKG983071 ETP983069:EUC983071 FDL983069:FDY983071 FNH983069:FNU983071 FXD983069:FXQ983071 GGZ983069:GHM983071 GQV983069:GRI983071 HAR983069:HBE983071 HKN983069:HLA983071 HUJ983069:HUW983071 IEF983069:IES983071 IOB983069:IOO983071 IXX983069:IYK983071 JHT983069:JIG983071 JRP983069:JSC983071 KBL983069:KBY983071 KLH983069:KLU983071 KVD983069:KVQ983071 LEZ983069:LFM983071 LOV983069:LPI983071 LYR983069:LZE983071 MIN983069:MJA983071 MSJ983069:MSW983071 NCF983069:NCS983071 NMB983069:NMO983071 NVX983069:NWK983071 OFT983069:OGG983071 OPP983069:OQC983071 OZL983069:OZY983071 PJH983069:PJU983071 PTD983069:PTQ983071 QCZ983069:QDM983071 QMV983069:QNI983071 QWR983069:QXE983071 RGN983069:RHA983071 RQJ983069:RQW983071 SAF983069:SAS983071 SKB983069:SKO983071 STX983069:SUK983071 TDT983069:TEG983071 TNP983069:TOC983071 TXL983069:TXY983071 UHH983069:UHU983071 URD983069:URQ983071 VAZ983069:VBM983071 VKV983069:VLI983071 VUR983069:VVE983071 WEN983069:WFA983071 WOJ983069:WOW983071 WYF983069:WYS983071 BW29 LT33:MG35 VP33:WC35 AFL33:AFY35 APH33:APU35 AZD33:AZQ35 BIZ33:BJM35 BSV33:BTI35 CCR33:CDE35 CMN33:CNA35 CWJ33:CWW35 DGF33:DGS35 DQB33:DQO35 DZX33:EAK35 EJT33:EKG35 ETP33:EUC35 FDL33:FDY35 FNH33:FNU35 FXD33:FXQ35 GGZ33:GHM35 GQV33:GRI35 HAR33:HBE35 HKN33:HLA35 HUJ33:HUW35 IEF33:IES35 IOB33:IOO35 IXX33:IYK35 JHT33:JIG35 JRP33:JSC35 KBL33:KBY35 KLH33:KLU35 KVD33:KVQ35 LEZ33:LFM35 LOV33:LPI35 LYR33:LZE35 MIN33:MJA35 MSJ33:MSW35 NCF33:NCS35 NMB33:NMO35 NVX33:NWK35 OFT33:OGG35 OPP33:OQC35 OZL33:OZY35 PJH33:PJU35 PTD33:PTQ35 QCZ33:QDM35 QMV33:QNI35 QWR33:QXE35 RGN33:RHA35 RQJ33:RQW35 SAF33:SAS35 SKB33:SKO35 STX33:SUK35 TDT33:TEG35 TNP33:TOC35 TXL33:TXY35 UHH33:UHU35 URD33:URQ35 VAZ33:VBM35 VKV33:VLI35 VUR33:VVE35 WEN33:WFA35 WOJ33:WOW35 WYF33:WYS35 BW65569:CK65571 LT65569:MG65571 VP65569:WC65571 AFL65569:AFY65571 APH65569:APU65571 AZD65569:AZQ65571 BIZ65569:BJM65571 BSV65569:BTI65571 CCR65569:CDE65571 CMN65569:CNA65571 CWJ65569:CWW65571 DGF65569:DGS65571 DQB65569:DQO65571 DZX65569:EAK65571 EJT65569:EKG65571 ETP65569:EUC65571 FDL65569:FDY65571 FNH65569:FNU65571 FXD65569:FXQ65571 GGZ65569:GHM65571 GQV65569:GRI65571 HAR65569:HBE65571 HKN65569:HLA65571 HUJ65569:HUW65571 IEF65569:IES65571 IOB65569:IOO65571 IXX65569:IYK65571 JHT65569:JIG65571 JRP65569:JSC65571 KBL65569:KBY65571 KLH65569:KLU65571 KVD65569:KVQ65571 LEZ65569:LFM65571 LOV65569:LPI65571 LYR65569:LZE65571 MIN65569:MJA65571 MSJ65569:MSW65571 NCF65569:NCS65571 NMB65569:NMO65571 NVX65569:NWK65571 OFT65569:OGG65571 OPP65569:OQC65571 OZL65569:OZY65571 PJH65569:PJU65571 PTD65569:PTQ65571 QCZ65569:QDM65571 QMV65569:QNI65571 QWR65569:QXE65571 RGN65569:RHA65571 RQJ65569:RQW65571 SAF65569:SAS65571 SKB65569:SKO65571 STX65569:SUK65571 TDT65569:TEG65571 TNP65569:TOC65571 TXL65569:TXY65571 UHH65569:UHU65571 URD65569:URQ65571 VAZ65569:VBM65571 VKV65569:VLI65571 VUR65569:VVE65571 WEN65569:WFA65571 WOJ65569:WOW65571 WYF65569:WYS65571 BW131105:CK131107 LT131105:MG131107 VP131105:WC131107 AFL131105:AFY131107 APH131105:APU131107 AZD131105:AZQ131107 BIZ131105:BJM131107 BSV131105:BTI131107 CCR131105:CDE131107 CMN131105:CNA131107 CWJ131105:CWW131107 DGF131105:DGS131107 DQB131105:DQO131107 DZX131105:EAK131107 EJT131105:EKG131107 ETP131105:EUC131107 FDL131105:FDY131107 FNH131105:FNU131107 FXD131105:FXQ131107 GGZ131105:GHM131107 GQV131105:GRI131107 HAR131105:HBE131107 HKN131105:HLA131107 HUJ131105:HUW131107 IEF131105:IES131107 IOB131105:IOO131107 IXX131105:IYK131107 JHT131105:JIG131107 JRP131105:JSC131107 KBL131105:KBY131107 KLH131105:KLU131107 KVD131105:KVQ131107 LEZ131105:LFM131107 LOV131105:LPI131107 LYR131105:LZE131107 MIN131105:MJA131107 MSJ131105:MSW131107 NCF131105:NCS131107 NMB131105:NMO131107 NVX131105:NWK131107 OFT131105:OGG131107 OPP131105:OQC131107 OZL131105:OZY131107 PJH131105:PJU131107 PTD131105:PTQ131107 QCZ131105:QDM131107 QMV131105:QNI131107 QWR131105:QXE131107 RGN131105:RHA131107 RQJ131105:RQW131107 SAF131105:SAS131107 SKB131105:SKO131107 STX131105:SUK131107 TDT131105:TEG131107 TNP131105:TOC131107 TXL131105:TXY131107 UHH131105:UHU131107 URD131105:URQ131107 VAZ131105:VBM131107 VKV131105:VLI131107 VUR131105:VVE131107 WEN131105:WFA131107 WOJ131105:WOW131107 WYF131105:WYS131107 BW196641:CK196643 LT196641:MG196643 VP196641:WC196643 AFL196641:AFY196643 APH196641:APU196643 AZD196641:AZQ196643 BIZ196641:BJM196643 BSV196641:BTI196643 CCR196641:CDE196643 CMN196641:CNA196643 CWJ196641:CWW196643 DGF196641:DGS196643 DQB196641:DQO196643 DZX196641:EAK196643 EJT196641:EKG196643 ETP196641:EUC196643 FDL196641:FDY196643 FNH196641:FNU196643 FXD196641:FXQ196643 GGZ196641:GHM196643 GQV196641:GRI196643 HAR196641:HBE196643 HKN196641:HLA196643 HUJ196641:HUW196643 IEF196641:IES196643 IOB196641:IOO196643 IXX196641:IYK196643 JHT196641:JIG196643 JRP196641:JSC196643 KBL196641:KBY196643 KLH196641:KLU196643 KVD196641:KVQ196643 LEZ196641:LFM196643 LOV196641:LPI196643 LYR196641:LZE196643 MIN196641:MJA196643 MSJ196641:MSW196643 NCF196641:NCS196643 NMB196641:NMO196643 NVX196641:NWK196643 OFT196641:OGG196643 OPP196641:OQC196643 OZL196641:OZY196643 PJH196641:PJU196643 PTD196641:PTQ196643 QCZ196641:QDM196643 QMV196641:QNI196643 QWR196641:QXE196643 RGN196641:RHA196643 RQJ196641:RQW196643 SAF196641:SAS196643 SKB196641:SKO196643 STX196641:SUK196643 TDT196641:TEG196643 TNP196641:TOC196643 TXL196641:TXY196643 UHH196641:UHU196643 URD196641:URQ196643 VAZ196641:VBM196643 VKV196641:VLI196643 VUR196641:VVE196643 WEN196641:WFA196643 WOJ196641:WOW196643 WYF196641:WYS196643 BW262177:CK262179 LT262177:MG262179 VP262177:WC262179 AFL262177:AFY262179 APH262177:APU262179 AZD262177:AZQ262179 BIZ262177:BJM262179 BSV262177:BTI262179 CCR262177:CDE262179 CMN262177:CNA262179 CWJ262177:CWW262179 DGF262177:DGS262179 DQB262177:DQO262179 DZX262177:EAK262179 EJT262177:EKG262179 ETP262177:EUC262179 FDL262177:FDY262179 FNH262177:FNU262179 FXD262177:FXQ262179 GGZ262177:GHM262179 GQV262177:GRI262179 HAR262177:HBE262179 HKN262177:HLA262179 HUJ262177:HUW262179 IEF262177:IES262179 IOB262177:IOO262179 IXX262177:IYK262179 JHT262177:JIG262179 JRP262177:JSC262179 KBL262177:KBY262179 KLH262177:KLU262179 KVD262177:KVQ262179 LEZ262177:LFM262179 LOV262177:LPI262179 LYR262177:LZE262179 MIN262177:MJA262179 MSJ262177:MSW262179 NCF262177:NCS262179 NMB262177:NMO262179 NVX262177:NWK262179 OFT262177:OGG262179 OPP262177:OQC262179 OZL262177:OZY262179 PJH262177:PJU262179 PTD262177:PTQ262179 QCZ262177:QDM262179 QMV262177:QNI262179 QWR262177:QXE262179 RGN262177:RHA262179 RQJ262177:RQW262179 SAF262177:SAS262179 SKB262177:SKO262179 STX262177:SUK262179 TDT262177:TEG262179 TNP262177:TOC262179 TXL262177:TXY262179 UHH262177:UHU262179 URD262177:URQ262179 VAZ262177:VBM262179 VKV262177:VLI262179 VUR262177:VVE262179 WEN262177:WFA262179 WOJ262177:WOW262179 WYF262177:WYS262179 BW327713:CK327715 LT327713:MG327715 VP327713:WC327715 AFL327713:AFY327715 APH327713:APU327715 AZD327713:AZQ327715 BIZ327713:BJM327715 BSV327713:BTI327715 CCR327713:CDE327715 CMN327713:CNA327715 CWJ327713:CWW327715 DGF327713:DGS327715 DQB327713:DQO327715 DZX327713:EAK327715 EJT327713:EKG327715 ETP327713:EUC327715 FDL327713:FDY327715 FNH327713:FNU327715 FXD327713:FXQ327715 GGZ327713:GHM327715 GQV327713:GRI327715 HAR327713:HBE327715 HKN327713:HLA327715 HUJ327713:HUW327715 IEF327713:IES327715 IOB327713:IOO327715 IXX327713:IYK327715 JHT327713:JIG327715 JRP327713:JSC327715 KBL327713:KBY327715 KLH327713:KLU327715 KVD327713:KVQ327715 LEZ327713:LFM327715 LOV327713:LPI327715 LYR327713:LZE327715 MIN327713:MJA327715 MSJ327713:MSW327715 NCF327713:NCS327715 NMB327713:NMO327715 NVX327713:NWK327715 OFT327713:OGG327715 OPP327713:OQC327715 OZL327713:OZY327715 PJH327713:PJU327715 PTD327713:PTQ327715 QCZ327713:QDM327715 QMV327713:QNI327715 QWR327713:QXE327715 RGN327713:RHA327715 RQJ327713:RQW327715 SAF327713:SAS327715 SKB327713:SKO327715 STX327713:SUK327715 TDT327713:TEG327715 TNP327713:TOC327715 TXL327713:TXY327715 UHH327713:UHU327715 URD327713:URQ327715 VAZ327713:VBM327715 VKV327713:VLI327715 VUR327713:VVE327715 WEN327713:WFA327715 WOJ327713:WOW327715 WYF327713:WYS327715 BW393249:CK393251 LT393249:MG393251 VP393249:WC393251 AFL393249:AFY393251 APH393249:APU393251 AZD393249:AZQ393251 BIZ393249:BJM393251 BSV393249:BTI393251 CCR393249:CDE393251 CMN393249:CNA393251 CWJ393249:CWW393251 DGF393249:DGS393251 DQB393249:DQO393251 DZX393249:EAK393251 EJT393249:EKG393251 ETP393249:EUC393251 FDL393249:FDY393251 FNH393249:FNU393251 FXD393249:FXQ393251 GGZ393249:GHM393251 GQV393249:GRI393251 HAR393249:HBE393251 HKN393249:HLA393251 HUJ393249:HUW393251 IEF393249:IES393251 IOB393249:IOO393251 IXX393249:IYK393251 JHT393249:JIG393251 JRP393249:JSC393251 KBL393249:KBY393251 KLH393249:KLU393251 KVD393249:KVQ393251 LEZ393249:LFM393251 LOV393249:LPI393251 LYR393249:LZE393251 MIN393249:MJA393251 MSJ393249:MSW393251 NCF393249:NCS393251 NMB393249:NMO393251 NVX393249:NWK393251 OFT393249:OGG393251 OPP393249:OQC393251 OZL393249:OZY393251 PJH393249:PJU393251 PTD393249:PTQ393251 QCZ393249:QDM393251 QMV393249:QNI393251 QWR393249:QXE393251 RGN393249:RHA393251 RQJ393249:RQW393251 SAF393249:SAS393251 SKB393249:SKO393251 STX393249:SUK393251 TDT393249:TEG393251 TNP393249:TOC393251 TXL393249:TXY393251 UHH393249:UHU393251 URD393249:URQ393251 VAZ393249:VBM393251 VKV393249:VLI393251 VUR393249:VVE393251 WEN393249:WFA393251 WOJ393249:WOW393251 WYF393249:WYS393251 BW458785:CK458787 LT458785:MG458787 VP458785:WC458787 AFL458785:AFY458787 APH458785:APU458787 AZD458785:AZQ458787 BIZ458785:BJM458787 BSV458785:BTI458787 CCR458785:CDE458787 CMN458785:CNA458787 CWJ458785:CWW458787 DGF458785:DGS458787 DQB458785:DQO458787 DZX458785:EAK458787 EJT458785:EKG458787 ETP458785:EUC458787 FDL458785:FDY458787 FNH458785:FNU458787 FXD458785:FXQ458787 GGZ458785:GHM458787 GQV458785:GRI458787 HAR458785:HBE458787 HKN458785:HLA458787 HUJ458785:HUW458787 IEF458785:IES458787 IOB458785:IOO458787 IXX458785:IYK458787 JHT458785:JIG458787 JRP458785:JSC458787 KBL458785:KBY458787 KLH458785:KLU458787 KVD458785:KVQ458787 LEZ458785:LFM458787 LOV458785:LPI458787 LYR458785:LZE458787 MIN458785:MJA458787 MSJ458785:MSW458787 NCF458785:NCS458787 NMB458785:NMO458787 NVX458785:NWK458787 OFT458785:OGG458787 OPP458785:OQC458787 OZL458785:OZY458787 PJH458785:PJU458787 PTD458785:PTQ458787 QCZ458785:QDM458787 QMV458785:QNI458787 QWR458785:QXE458787 RGN458785:RHA458787 RQJ458785:RQW458787 SAF458785:SAS458787 SKB458785:SKO458787 STX458785:SUK458787 TDT458785:TEG458787 TNP458785:TOC458787 TXL458785:TXY458787 UHH458785:UHU458787 URD458785:URQ458787 VAZ458785:VBM458787 VKV458785:VLI458787 VUR458785:VVE458787 WEN458785:WFA458787 WOJ458785:WOW458787 WYF458785:WYS458787 BW524321:CK524323 LT524321:MG524323 VP524321:WC524323 AFL524321:AFY524323 APH524321:APU524323 AZD524321:AZQ524323 BIZ524321:BJM524323 BSV524321:BTI524323 CCR524321:CDE524323 CMN524321:CNA524323 CWJ524321:CWW524323 DGF524321:DGS524323 DQB524321:DQO524323 DZX524321:EAK524323 EJT524321:EKG524323 ETP524321:EUC524323 FDL524321:FDY524323 FNH524321:FNU524323 FXD524321:FXQ524323 GGZ524321:GHM524323 GQV524321:GRI524323 HAR524321:HBE524323 HKN524321:HLA524323 HUJ524321:HUW524323 IEF524321:IES524323 IOB524321:IOO524323 IXX524321:IYK524323 JHT524321:JIG524323 JRP524321:JSC524323 KBL524321:KBY524323 KLH524321:KLU524323 KVD524321:KVQ524323 LEZ524321:LFM524323 LOV524321:LPI524323 LYR524321:LZE524323 MIN524321:MJA524323 MSJ524321:MSW524323 NCF524321:NCS524323 NMB524321:NMO524323 NVX524321:NWK524323 OFT524321:OGG524323 OPP524321:OQC524323 OZL524321:OZY524323 PJH524321:PJU524323 PTD524321:PTQ524323 QCZ524321:QDM524323 QMV524321:QNI524323 QWR524321:QXE524323 RGN524321:RHA524323 RQJ524321:RQW524323 SAF524321:SAS524323 SKB524321:SKO524323 STX524321:SUK524323 TDT524321:TEG524323 TNP524321:TOC524323 TXL524321:TXY524323 UHH524321:UHU524323 URD524321:URQ524323 VAZ524321:VBM524323 VKV524321:VLI524323 VUR524321:VVE524323 WEN524321:WFA524323 WOJ524321:WOW524323 WYF524321:WYS524323 BW589857:CK589859 LT589857:MG589859 VP589857:WC589859 AFL589857:AFY589859 APH589857:APU589859 AZD589857:AZQ589859 BIZ589857:BJM589859 BSV589857:BTI589859 CCR589857:CDE589859 CMN589857:CNA589859 CWJ589857:CWW589859 DGF589857:DGS589859 DQB589857:DQO589859 DZX589857:EAK589859 EJT589857:EKG589859 ETP589857:EUC589859 FDL589857:FDY589859 FNH589857:FNU589859 FXD589857:FXQ589859 GGZ589857:GHM589859 GQV589857:GRI589859 HAR589857:HBE589859 HKN589857:HLA589859 HUJ589857:HUW589859 IEF589857:IES589859 IOB589857:IOO589859 IXX589857:IYK589859 JHT589857:JIG589859 JRP589857:JSC589859 KBL589857:KBY589859 KLH589857:KLU589859 KVD589857:KVQ589859 LEZ589857:LFM589859 LOV589857:LPI589859 LYR589857:LZE589859 MIN589857:MJA589859 MSJ589857:MSW589859 NCF589857:NCS589859 NMB589857:NMO589859 NVX589857:NWK589859 OFT589857:OGG589859 OPP589857:OQC589859 OZL589857:OZY589859 PJH589857:PJU589859 PTD589857:PTQ589859 QCZ589857:QDM589859 QMV589857:QNI589859 QWR589857:QXE589859 RGN589857:RHA589859 RQJ589857:RQW589859 SAF589857:SAS589859 SKB589857:SKO589859 STX589857:SUK589859 TDT589857:TEG589859 TNP589857:TOC589859 TXL589857:TXY589859 UHH589857:UHU589859 URD589857:URQ589859 VAZ589857:VBM589859 VKV589857:VLI589859 VUR589857:VVE589859 WEN589857:WFA589859 WOJ589857:WOW589859 WYF589857:WYS589859 BW655393:CK655395 LT655393:MG655395 VP655393:WC655395 AFL655393:AFY655395 APH655393:APU655395 AZD655393:AZQ655395 BIZ655393:BJM655395 BSV655393:BTI655395 CCR655393:CDE655395 CMN655393:CNA655395 CWJ655393:CWW655395 DGF655393:DGS655395 DQB655393:DQO655395 DZX655393:EAK655395 EJT655393:EKG655395 ETP655393:EUC655395 FDL655393:FDY655395 FNH655393:FNU655395 FXD655393:FXQ655395 GGZ655393:GHM655395 GQV655393:GRI655395 HAR655393:HBE655395 HKN655393:HLA655395 HUJ655393:HUW655395 IEF655393:IES655395 IOB655393:IOO655395 IXX655393:IYK655395 JHT655393:JIG655395 JRP655393:JSC655395 KBL655393:KBY655395 KLH655393:KLU655395 KVD655393:KVQ655395 LEZ655393:LFM655395 LOV655393:LPI655395 LYR655393:LZE655395 MIN655393:MJA655395 MSJ655393:MSW655395 NCF655393:NCS655395 NMB655393:NMO655395 NVX655393:NWK655395 OFT655393:OGG655395 OPP655393:OQC655395 OZL655393:OZY655395 PJH655393:PJU655395 PTD655393:PTQ655395 QCZ655393:QDM655395 QMV655393:QNI655395 QWR655393:QXE655395 RGN655393:RHA655395 RQJ655393:RQW655395 SAF655393:SAS655395 SKB655393:SKO655395 STX655393:SUK655395 TDT655393:TEG655395 TNP655393:TOC655395 TXL655393:TXY655395 UHH655393:UHU655395 URD655393:URQ655395 VAZ655393:VBM655395 VKV655393:VLI655395 VUR655393:VVE655395 WEN655393:WFA655395 WOJ655393:WOW655395 WYF655393:WYS655395 BW720929:CK720931 LT720929:MG720931 VP720929:WC720931 AFL720929:AFY720931 APH720929:APU720931 AZD720929:AZQ720931 BIZ720929:BJM720931 BSV720929:BTI720931 CCR720929:CDE720931 CMN720929:CNA720931 CWJ720929:CWW720931 DGF720929:DGS720931 DQB720929:DQO720931 DZX720929:EAK720931 EJT720929:EKG720931 ETP720929:EUC720931 FDL720929:FDY720931 FNH720929:FNU720931 FXD720929:FXQ720931 GGZ720929:GHM720931 GQV720929:GRI720931 HAR720929:HBE720931 HKN720929:HLA720931 HUJ720929:HUW720931 IEF720929:IES720931 IOB720929:IOO720931 IXX720929:IYK720931 JHT720929:JIG720931 JRP720929:JSC720931 KBL720929:KBY720931 KLH720929:KLU720931 KVD720929:KVQ720931 LEZ720929:LFM720931 LOV720929:LPI720931 LYR720929:LZE720931 MIN720929:MJA720931 MSJ720929:MSW720931 NCF720929:NCS720931 NMB720929:NMO720931 NVX720929:NWK720931 OFT720929:OGG720931 OPP720929:OQC720931 OZL720929:OZY720931 PJH720929:PJU720931 PTD720929:PTQ720931 QCZ720929:QDM720931 QMV720929:QNI720931 QWR720929:QXE720931 RGN720929:RHA720931 RQJ720929:RQW720931 SAF720929:SAS720931 SKB720929:SKO720931 STX720929:SUK720931 TDT720929:TEG720931 TNP720929:TOC720931 TXL720929:TXY720931 UHH720929:UHU720931 URD720929:URQ720931 VAZ720929:VBM720931 VKV720929:VLI720931 VUR720929:VVE720931 WEN720929:WFA720931 WOJ720929:WOW720931 WYF720929:WYS720931 BW786465:CK786467 LT786465:MG786467 VP786465:WC786467 AFL786465:AFY786467 APH786465:APU786467 AZD786465:AZQ786467 BIZ786465:BJM786467 BSV786465:BTI786467 CCR786465:CDE786467 CMN786465:CNA786467 CWJ786465:CWW786467 DGF786465:DGS786467 DQB786465:DQO786467 DZX786465:EAK786467 EJT786465:EKG786467 ETP786465:EUC786467 FDL786465:FDY786467 FNH786465:FNU786467 FXD786465:FXQ786467 GGZ786465:GHM786467 GQV786465:GRI786467 HAR786465:HBE786467 HKN786465:HLA786467 HUJ786465:HUW786467 IEF786465:IES786467 IOB786465:IOO786467 IXX786465:IYK786467 JHT786465:JIG786467 JRP786465:JSC786467 KBL786465:KBY786467 KLH786465:KLU786467 KVD786465:KVQ786467 LEZ786465:LFM786467 LOV786465:LPI786467 LYR786465:LZE786467 MIN786465:MJA786467 MSJ786465:MSW786467 NCF786465:NCS786467 NMB786465:NMO786467 NVX786465:NWK786467 OFT786465:OGG786467 OPP786465:OQC786467 OZL786465:OZY786467 PJH786465:PJU786467 PTD786465:PTQ786467 QCZ786465:QDM786467 QMV786465:QNI786467 QWR786465:QXE786467 RGN786465:RHA786467 RQJ786465:RQW786467 SAF786465:SAS786467 SKB786465:SKO786467 STX786465:SUK786467 TDT786465:TEG786467 TNP786465:TOC786467 TXL786465:TXY786467 UHH786465:UHU786467 URD786465:URQ786467 VAZ786465:VBM786467 VKV786465:VLI786467 VUR786465:VVE786467 WEN786465:WFA786467 WOJ786465:WOW786467 WYF786465:WYS786467 BW852001:CK852003 LT852001:MG852003 VP852001:WC852003 AFL852001:AFY852003 APH852001:APU852003 AZD852001:AZQ852003 BIZ852001:BJM852003 BSV852001:BTI852003 CCR852001:CDE852003 CMN852001:CNA852003 CWJ852001:CWW852003 DGF852001:DGS852003 DQB852001:DQO852003 DZX852001:EAK852003 EJT852001:EKG852003 ETP852001:EUC852003 FDL852001:FDY852003 FNH852001:FNU852003 FXD852001:FXQ852003 GGZ852001:GHM852003 GQV852001:GRI852003 HAR852001:HBE852003 HKN852001:HLA852003 HUJ852001:HUW852003 IEF852001:IES852003 IOB852001:IOO852003 IXX852001:IYK852003 JHT852001:JIG852003 JRP852001:JSC852003 KBL852001:KBY852003 KLH852001:KLU852003 KVD852001:KVQ852003 LEZ852001:LFM852003 LOV852001:LPI852003 LYR852001:LZE852003 MIN852001:MJA852003 MSJ852001:MSW852003 NCF852001:NCS852003 NMB852001:NMO852003 NVX852001:NWK852003 OFT852001:OGG852003 OPP852001:OQC852003 OZL852001:OZY852003 PJH852001:PJU852003 PTD852001:PTQ852003 QCZ852001:QDM852003 QMV852001:QNI852003 QWR852001:QXE852003 RGN852001:RHA852003 RQJ852001:RQW852003 SAF852001:SAS852003 SKB852001:SKO852003 STX852001:SUK852003 TDT852001:TEG852003 TNP852001:TOC852003 TXL852001:TXY852003 UHH852001:UHU852003 URD852001:URQ852003 VAZ852001:VBM852003 VKV852001:VLI852003 VUR852001:VVE852003 WEN852001:WFA852003 WOJ852001:WOW852003 WYF852001:WYS852003 BW917537:CK917539 LT917537:MG917539 VP917537:WC917539 AFL917537:AFY917539 APH917537:APU917539 AZD917537:AZQ917539 BIZ917537:BJM917539 BSV917537:BTI917539 CCR917537:CDE917539 CMN917537:CNA917539 CWJ917537:CWW917539 DGF917537:DGS917539 DQB917537:DQO917539 DZX917537:EAK917539 EJT917537:EKG917539 ETP917537:EUC917539 FDL917537:FDY917539 FNH917537:FNU917539 FXD917537:FXQ917539 GGZ917537:GHM917539 GQV917537:GRI917539 HAR917537:HBE917539 HKN917537:HLA917539 HUJ917537:HUW917539 IEF917537:IES917539 IOB917537:IOO917539 IXX917537:IYK917539 JHT917537:JIG917539 JRP917537:JSC917539 KBL917537:KBY917539 KLH917537:KLU917539 KVD917537:KVQ917539 LEZ917537:LFM917539 LOV917537:LPI917539 LYR917537:LZE917539 MIN917537:MJA917539 MSJ917537:MSW917539 NCF917537:NCS917539 NMB917537:NMO917539 NVX917537:NWK917539 OFT917537:OGG917539 OPP917537:OQC917539 OZL917537:OZY917539 PJH917537:PJU917539 PTD917537:PTQ917539 QCZ917537:QDM917539 QMV917537:QNI917539 QWR917537:QXE917539 RGN917537:RHA917539 RQJ917537:RQW917539 SAF917537:SAS917539 SKB917537:SKO917539 STX917537:SUK917539 TDT917537:TEG917539 TNP917537:TOC917539 TXL917537:TXY917539 UHH917537:UHU917539 URD917537:URQ917539 VAZ917537:VBM917539 VKV917537:VLI917539 VUR917537:VVE917539 WEN917537:WFA917539 WOJ917537:WOW917539 WYF917537:WYS917539 BW983073:CK983075 LT983073:MG983075 VP983073:WC983075 AFL983073:AFY983075 APH983073:APU983075 AZD983073:AZQ983075 BIZ983073:BJM983075 BSV983073:BTI983075 CCR983073:CDE983075 CMN983073:CNA983075 CWJ983073:CWW983075 DGF983073:DGS983075 DQB983073:DQO983075 DZX983073:EAK983075 EJT983073:EKG983075 ETP983073:EUC983075 FDL983073:FDY983075 FNH983073:FNU983075 FXD983073:FXQ983075 GGZ983073:GHM983075 GQV983073:GRI983075 HAR983073:HBE983075 HKN983073:HLA983075 HUJ983073:HUW983075 IEF983073:IES983075 IOB983073:IOO983075 IXX983073:IYK983075 JHT983073:JIG983075 JRP983073:JSC983075 KBL983073:KBY983075 KLH983073:KLU983075 KVD983073:KVQ983075 LEZ983073:LFM983075 LOV983073:LPI983075 LYR983073:LZE983075 MIN983073:MJA983075 MSJ983073:MSW983075 NCF983073:NCS983075 NMB983073:NMO983075 NVX983073:NWK983075 OFT983073:OGG983075 OPP983073:OQC983075 OZL983073:OZY983075 PJH983073:PJU983075 PTD983073:PTQ983075 QCZ983073:QDM983075 QMV983073:QNI983075 QWR983073:QXE983075 RGN983073:RHA983075 RQJ983073:RQW983075 SAF983073:SAS983075 SKB983073:SKO983075 STX983073:SUK983075 TDT983073:TEG983075 TNP983073:TOC983075 TXL983073:TXY983075 UHH983073:UHU983075 URD983073:URQ983075 VAZ983073:VBM983075 VKV983073:VLI983075 VUR983073:VVE983075 WEN983073:WFA983075 WOJ983073:WOW983075 WYF983073:WYS983075 BU38:CL40 LR38:MH40 VN38:WD40 AFJ38:AFZ40 APF38:APV40 AZB38:AZR40 BIX38:BJN40 BST38:BTJ40 CCP38:CDF40 CML38:CNB40 CWH38:CWX40 DGD38:DGT40 DPZ38:DQP40 DZV38:EAL40 EJR38:EKH40 ETN38:EUD40 FDJ38:FDZ40 FNF38:FNV40 FXB38:FXR40 GGX38:GHN40 GQT38:GRJ40 HAP38:HBF40 HKL38:HLB40 HUH38:HUX40 IED38:IET40 INZ38:IOP40 IXV38:IYL40 JHR38:JIH40 JRN38:JSD40 KBJ38:KBZ40 KLF38:KLV40 KVB38:KVR40 LEX38:LFN40 LOT38:LPJ40 LYP38:LZF40 MIL38:MJB40 MSH38:MSX40 NCD38:NCT40 NLZ38:NMP40 NVV38:NWL40 OFR38:OGH40 OPN38:OQD40 OZJ38:OZZ40 PJF38:PJV40 PTB38:PTR40 QCX38:QDN40 QMT38:QNJ40 QWP38:QXF40 RGL38:RHB40 RQH38:RQX40 SAD38:SAT40 SJZ38:SKP40 STV38:SUL40 TDR38:TEH40 TNN38:TOD40 TXJ38:TXZ40 UHF38:UHV40 URB38:URR40 VAX38:VBN40 VKT38:VLJ40 VUP38:VVF40 WEL38:WFB40 WOH38:WOX40 WYD38:WYT40 BU65574:CL65576 LR65574:MH65576 VN65574:WD65576 AFJ65574:AFZ65576 APF65574:APV65576 AZB65574:AZR65576 BIX65574:BJN65576 BST65574:BTJ65576 CCP65574:CDF65576 CML65574:CNB65576 CWH65574:CWX65576 DGD65574:DGT65576 DPZ65574:DQP65576 DZV65574:EAL65576 EJR65574:EKH65576 ETN65574:EUD65576 FDJ65574:FDZ65576 FNF65574:FNV65576 FXB65574:FXR65576 GGX65574:GHN65576 GQT65574:GRJ65576 HAP65574:HBF65576 HKL65574:HLB65576 HUH65574:HUX65576 IED65574:IET65576 INZ65574:IOP65576 IXV65574:IYL65576 JHR65574:JIH65576 JRN65574:JSD65576 KBJ65574:KBZ65576 KLF65574:KLV65576 KVB65574:KVR65576 LEX65574:LFN65576 LOT65574:LPJ65576 LYP65574:LZF65576 MIL65574:MJB65576 MSH65574:MSX65576 NCD65574:NCT65576 NLZ65574:NMP65576 NVV65574:NWL65576 OFR65574:OGH65576 OPN65574:OQD65576 OZJ65574:OZZ65576 PJF65574:PJV65576 PTB65574:PTR65576 QCX65574:QDN65576 QMT65574:QNJ65576 QWP65574:QXF65576 RGL65574:RHB65576 RQH65574:RQX65576 SAD65574:SAT65576 SJZ65574:SKP65576 STV65574:SUL65576 TDR65574:TEH65576 TNN65574:TOD65576 TXJ65574:TXZ65576 UHF65574:UHV65576 URB65574:URR65576 VAX65574:VBN65576 VKT65574:VLJ65576 VUP65574:VVF65576 WEL65574:WFB65576 WOH65574:WOX65576 WYD65574:WYT65576 BU131110:CL131112 LR131110:MH131112 VN131110:WD131112 AFJ131110:AFZ131112 APF131110:APV131112 AZB131110:AZR131112 BIX131110:BJN131112 BST131110:BTJ131112 CCP131110:CDF131112 CML131110:CNB131112 CWH131110:CWX131112 DGD131110:DGT131112 DPZ131110:DQP131112 DZV131110:EAL131112 EJR131110:EKH131112 ETN131110:EUD131112 FDJ131110:FDZ131112 FNF131110:FNV131112 FXB131110:FXR131112 GGX131110:GHN131112 GQT131110:GRJ131112 HAP131110:HBF131112 HKL131110:HLB131112 HUH131110:HUX131112 IED131110:IET131112 INZ131110:IOP131112 IXV131110:IYL131112 JHR131110:JIH131112 JRN131110:JSD131112 KBJ131110:KBZ131112 KLF131110:KLV131112 KVB131110:KVR131112 LEX131110:LFN131112 LOT131110:LPJ131112 LYP131110:LZF131112 MIL131110:MJB131112 MSH131110:MSX131112 NCD131110:NCT131112 NLZ131110:NMP131112 NVV131110:NWL131112 OFR131110:OGH131112 OPN131110:OQD131112 OZJ131110:OZZ131112 PJF131110:PJV131112 PTB131110:PTR131112 QCX131110:QDN131112 QMT131110:QNJ131112 QWP131110:QXF131112 RGL131110:RHB131112 RQH131110:RQX131112 SAD131110:SAT131112 SJZ131110:SKP131112 STV131110:SUL131112 TDR131110:TEH131112 TNN131110:TOD131112 TXJ131110:TXZ131112 UHF131110:UHV131112 URB131110:URR131112 VAX131110:VBN131112 VKT131110:VLJ131112 VUP131110:VVF131112 WEL131110:WFB131112 WOH131110:WOX131112 WYD131110:WYT131112 BU196646:CL196648 LR196646:MH196648 VN196646:WD196648 AFJ196646:AFZ196648 APF196646:APV196648 AZB196646:AZR196648 BIX196646:BJN196648 BST196646:BTJ196648 CCP196646:CDF196648 CML196646:CNB196648 CWH196646:CWX196648 DGD196646:DGT196648 DPZ196646:DQP196648 DZV196646:EAL196648 EJR196646:EKH196648 ETN196646:EUD196648 FDJ196646:FDZ196648 FNF196646:FNV196648 FXB196646:FXR196648 GGX196646:GHN196648 GQT196646:GRJ196648 HAP196646:HBF196648 HKL196646:HLB196648 HUH196646:HUX196648 IED196646:IET196648 INZ196646:IOP196648 IXV196646:IYL196648 JHR196646:JIH196648 JRN196646:JSD196648 KBJ196646:KBZ196648 KLF196646:KLV196648 KVB196646:KVR196648 LEX196646:LFN196648 LOT196646:LPJ196648 LYP196646:LZF196648 MIL196646:MJB196648 MSH196646:MSX196648 NCD196646:NCT196648 NLZ196646:NMP196648 NVV196646:NWL196648 OFR196646:OGH196648 OPN196646:OQD196648 OZJ196646:OZZ196648 PJF196646:PJV196648 PTB196646:PTR196648 QCX196646:QDN196648 QMT196646:QNJ196648 QWP196646:QXF196648 RGL196646:RHB196648 RQH196646:RQX196648 SAD196646:SAT196648 SJZ196646:SKP196648 STV196646:SUL196648 TDR196646:TEH196648 TNN196646:TOD196648 TXJ196646:TXZ196648 UHF196646:UHV196648 URB196646:URR196648 VAX196646:VBN196648 VKT196646:VLJ196648 VUP196646:VVF196648 WEL196646:WFB196648 WOH196646:WOX196648 WYD196646:WYT196648 BU262182:CL262184 LR262182:MH262184 VN262182:WD262184 AFJ262182:AFZ262184 APF262182:APV262184 AZB262182:AZR262184 BIX262182:BJN262184 BST262182:BTJ262184 CCP262182:CDF262184 CML262182:CNB262184 CWH262182:CWX262184 DGD262182:DGT262184 DPZ262182:DQP262184 DZV262182:EAL262184 EJR262182:EKH262184 ETN262182:EUD262184 FDJ262182:FDZ262184 FNF262182:FNV262184 FXB262182:FXR262184 GGX262182:GHN262184 GQT262182:GRJ262184 HAP262182:HBF262184 HKL262182:HLB262184 HUH262182:HUX262184 IED262182:IET262184 INZ262182:IOP262184 IXV262182:IYL262184 JHR262182:JIH262184 JRN262182:JSD262184 KBJ262182:KBZ262184 KLF262182:KLV262184 KVB262182:KVR262184 LEX262182:LFN262184 LOT262182:LPJ262184 LYP262182:LZF262184 MIL262182:MJB262184 MSH262182:MSX262184 NCD262182:NCT262184 NLZ262182:NMP262184 NVV262182:NWL262184 OFR262182:OGH262184 OPN262182:OQD262184 OZJ262182:OZZ262184 PJF262182:PJV262184 PTB262182:PTR262184 QCX262182:QDN262184 QMT262182:QNJ262184 QWP262182:QXF262184 RGL262182:RHB262184 RQH262182:RQX262184 SAD262182:SAT262184 SJZ262182:SKP262184 STV262182:SUL262184 TDR262182:TEH262184 TNN262182:TOD262184 TXJ262182:TXZ262184 UHF262182:UHV262184 URB262182:URR262184 VAX262182:VBN262184 VKT262182:VLJ262184 VUP262182:VVF262184 WEL262182:WFB262184 WOH262182:WOX262184 WYD262182:WYT262184 BU327718:CL327720 LR327718:MH327720 VN327718:WD327720 AFJ327718:AFZ327720 APF327718:APV327720 AZB327718:AZR327720 BIX327718:BJN327720 BST327718:BTJ327720 CCP327718:CDF327720 CML327718:CNB327720 CWH327718:CWX327720 DGD327718:DGT327720 DPZ327718:DQP327720 DZV327718:EAL327720 EJR327718:EKH327720 ETN327718:EUD327720 FDJ327718:FDZ327720 FNF327718:FNV327720 FXB327718:FXR327720 GGX327718:GHN327720 GQT327718:GRJ327720 HAP327718:HBF327720 HKL327718:HLB327720 HUH327718:HUX327720 IED327718:IET327720 INZ327718:IOP327720 IXV327718:IYL327720 JHR327718:JIH327720 JRN327718:JSD327720 KBJ327718:KBZ327720 KLF327718:KLV327720 KVB327718:KVR327720 LEX327718:LFN327720 LOT327718:LPJ327720 LYP327718:LZF327720 MIL327718:MJB327720 MSH327718:MSX327720 NCD327718:NCT327720 NLZ327718:NMP327720 NVV327718:NWL327720 OFR327718:OGH327720 OPN327718:OQD327720 OZJ327718:OZZ327720 PJF327718:PJV327720 PTB327718:PTR327720 QCX327718:QDN327720 QMT327718:QNJ327720 QWP327718:QXF327720 RGL327718:RHB327720 RQH327718:RQX327720 SAD327718:SAT327720 SJZ327718:SKP327720 STV327718:SUL327720 TDR327718:TEH327720 TNN327718:TOD327720 TXJ327718:TXZ327720 UHF327718:UHV327720 URB327718:URR327720 VAX327718:VBN327720 VKT327718:VLJ327720 VUP327718:VVF327720 WEL327718:WFB327720 WOH327718:WOX327720 WYD327718:WYT327720 BU393254:CL393256 LR393254:MH393256 VN393254:WD393256 AFJ393254:AFZ393256 APF393254:APV393256 AZB393254:AZR393256 BIX393254:BJN393256 BST393254:BTJ393256 CCP393254:CDF393256 CML393254:CNB393256 CWH393254:CWX393256 DGD393254:DGT393256 DPZ393254:DQP393256 DZV393254:EAL393256 EJR393254:EKH393256 ETN393254:EUD393256 FDJ393254:FDZ393256 FNF393254:FNV393256 FXB393254:FXR393256 GGX393254:GHN393256 GQT393254:GRJ393256 HAP393254:HBF393256 HKL393254:HLB393256 HUH393254:HUX393256 IED393254:IET393256 INZ393254:IOP393256 IXV393254:IYL393256 JHR393254:JIH393256 JRN393254:JSD393256 KBJ393254:KBZ393256 KLF393254:KLV393256 KVB393254:KVR393256 LEX393254:LFN393256 LOT393254:LPJ393256 LYP393254:LZF393256 MIL393254:MJB393256 MSH393254:MSX393256 NCD393254:NCT393256 NLZ393254:NMP393256 NVV393254:NWL393256 OFR393254:OGH393256 OPN393254:OQD393256 OZJ393254:OZZ393256 PJF393254:PJV393256 PTB393254:PTR393256 QCX393254:QDN393256 QMT393254:QNJ393256 QWP393254:QXF393256 RGL393254:RHB393256 RQH393254:RQX393256 SAD393254:SAT393256 SJZ393254:SKP393256 STV393254:SUL393256 TDR393254:TEH393256 TNN393254:TOD393256 TXJ393254:TXZ393256 UHF393254:UHV393256 URB393254:URR393256 VAX393254:VBN393256 VKT393254:VLJ393256 VUP393254:VVF393256 WEL393254:WFB393256 WOH393254:WOX393256 WYD393254:WYT393256 BU458790:CL458792 LR458790:MH458792 VN458790:WD458792 AFJ458790:AFZ458792 APF458790:APV458792 AZB458790:AZR458792 BIX458790:BJN458792 BST458790:BTJ458792 CCP458790:CDF458792 CML458790:CNB458792 CWH458790:CWX458792 DGD458790:DGT458792 DPZ458790:DQP458792 DZV458790:EAL458792 EJR458790:EKH458792 ETN458790:EUD458792 FDJ458790:FDZ458792 FNF458790:FNV458792 FXB458790:FXR458792 GGX458790:GHN458792 GQT458790:GRJ458792 HAP458790:HBF458792 HKL458790:HLB458792 HUH458790:HUX458792 IED458790:IET458792 INZ458790:IOP458792 IXV458790:IYL458792 JHR458790:JIH458792 JRN458790:JSD458792 KBJ458790:KBZ458792 KLF458790:KLV458792 KVB458790:KVR458792 LEX458790:LFN458792 LOT458790:LPJ458792 LYP458790:LZF458792 MIL458790:MJB458792 MSH458790:MSX458792 NCD458790:NCT458792 NLZ458790:NMP458792 NVV458790:NWL458792 OFR458790:OGH458792 OPN458790:OQD458792 OZJ458790:OZZ458792 PJF458790:PJV458792 PTB458790:PTR458792 QCX458790:QDN458792 QMT458790:QNJ458792 QWP458790:QXF458792 RGL458790:RHB458792 RQH458790:RQX458792 SAD458790:SAT458792 SJZ458790:SKP458792 STV458790:SUL458792 TDR458790:TEH458792 TNN458790:TOD458792 TXJ458790:TXZ458792 UHF458790:UHV458792 URB458790:URR458792 VAX458790:VBN458792 VKT458790:VLJ458792 VUP458790:VVF458792 WEL458790:WFB458792 WOH458790:WOX458792 WYD458790:WYT458792 BU524326:CL524328 LR524326:MH524328 VN524326:WD524328 AFJ524326:AFZ524328 APF524326:APV524328 AZB524326:AZR524328 BIX524326:BJN524328 BST524326:BTJ524328 CCP524326:CDF524328 CML524326:CNB524328 CWH524326:CWX524328 DGD524326:DGT524328 DPZ524326:DQP524328 DZV524326:EAL524328 EJR524326:EKH524328 ETN524326:EUD524328 FDJ524326:FDZ524328 FNF524326:FNV524328 FXB524326:FXR524328 GGX524326:GHN524328 GQT524326:GRJ524328 HAP524326:HBF524328 HKL524326:HLB524328 HUH524326:HUX524328 IED524326:IET524328 INZ524326:IOP524328 IXV524326:IYL524328 JHR524326:JIH524328 JRN524326:JSD524328 KBJ524326:KBZ524328 KLF524326:KLV524328 KVB524326:KVR524328 LEX524326:LFN524328 LOT524326:LPJ524328 LYP524326:LZF524328 MIL524326:MJB524328 MSH524326:MSX524328 NCD524326:NCT524328 NLZ524326:NMP524328 NVV524326:NWL524328 OFR524326:OGH524328 OPN524326:OQD524328 OZJ524326:OZZ524328 PJF524326:PJV524328 PTB524326:PTR524328 QCX524326:QDN524328 QMT524326:QNJ524328 QWP524326:QXF524328 RGL524326:RHB524328 RQH524326:RQX524328 SAD524326:SAT524328 SJZ524326:SKP524328 STV524326:SUL524328 TDR524326:TEH524328 TNN524326:TOD524328 TXJ524326:TXZ524328 UHF524326:UHV524328 URB524326:URR524328 VAX524326:VBN524328 VKT524326:VLJ524328 VUP524326:VVF524328 WEL524326:WFB524328 WOH524326:WOX524328 WYD524326:WYT524328 BU589862:CL589864 LR589862:MH589864 VN589862:WD589864 AFJ589862:AFZ589864 APF589862:APV589864 AZB589862:AZR589864 BIX589862:BJN589864 BST589862:BTJ589864 CCP589862:CDF589864 CML589862:CNB589864 CWH589862:CWX589864 DGD589862:DGT589864 DPZ589862:DQP589864 DZV589862:EAL589864 EJR589862:EKH589864 ETN589862:EUD589864 FDJ589862:FDZ589864 FNF589862:FNV589864 FXB589862:FXR589864 GGX589862:GHN589864 GQT589862:GRJ589864 HAP589862:HBF589864 HKL589862:HLB589864 HUH589862:HUX589864 IED589862:IET589864 INZ589862:IOP589864 IXV589862:IYL589864 JHR589862:JIH589864 JRN589862:JSD589864 KBJ589862:KBZ589864 KLF589862:KLV589864 KVB589862:KVR589864 LEX589862:LFN589864 LOT589862:LPJ589864 LYP589862:LZF589864 MIL589862:MJB589864 MSH589862:MSX589864 NCD589862:NCT589864 NLZ589862:NMP589864 NVV589862:NWL589864 OFR589862:OGH589864 OPN589862:OQD589864 OZJ589862:OZZ589864 PJF589862:PJV589864 PTB589862:PTR589864 QCX589862:QDN589864 QMT589862:QNJ589864 QWP589862:QXF589864 RGL589862:RHB589864 RQH589862:RQX589864 SAD589862:SAT589864 SJZ589862:SKP589864 STV589862:SUL589864 TDR589862:TEH589864 TNN589862:TOD589864 TXJ589862:TXZ589864 UHF589862:UHV589864 URB589862:URR589864 VAX589862:VBN589864 VKT589862:VLJ589864 VUP589862:VVF589864 WEL589862:WFB589864 WOH589862:WOX589864 WYD589862:WYT589864 BU655398:CL655400 LR655398:MH655400 VN655398:WD655400 AFJ655398:AFZ655400 APF655398:APV655400 AZB655398:AZR655400 BIX655398:BJN655400 BST655398:BTJ655400 CCP655398:CDF655400 CML655398:CNB655400 CWH655398:CWX655400 DGD655398:DGT655400 DPZ655398:DQP655400 DZV655398:EAL655400 EJR655398:EKH655400 ETN655398:EUD655400 FDJ655398:FDZ655400 FNF655398:FNV655400 FXB655398:FXR655400 GGX655398:GHN655400 GQT655398:GRJ655400 HAP655398:HBF655400 HKL655398:HLB655400 HUH655398:HUX655400 IED655398:IET655400 INZ655398:IOP655400 IXV655398:IYL655400 JHR655398:JIH655400 JRN655398:JSD655400 KBJ655398:KBZ655400 KLF655398:KLV655400 KVB655398:KVR655400 LEX655398:LFN655400 LOT655398:LPJ655400 LYP655398:LZF655400 MIL655398:MJB655400 MSH655398:MSX655400 NCD655398:NCT655400 NLZ655398:NMP655400 NVV655398:NWL655400 OFR655398:OGH655400 OPN655398:OQD655400 OZJ655398:OZZ655400 PJF655398:PJV655400 PTB655398:PTR655400 QCX655398:QDN655400 QMT655398:QNJ655400 QWP655398:QXF655400 RGL655398:RHB655400 RQH655398:RQX655400 SAD655398:SAT655400 SJZ655398:SKP655400 STV655398:SUL655400 TDR655398:TEH655400 TNN655398:TOD655400 TXJ655398:TXZ655400 UHF655398:UHV655400 URB655398:URR655400 VAX655398:VBN655400 VKT655398:VLJ655400 VUP655398:VVF655400 WEL655398:WFB655400 WOH655398:WOX655400 WYD655398:WYT655400 BU720934:CL720936 LR720934:MH720936 VN720934:WD720936 AFJ720934:AFZ720936 APF720934:APV720936 AZB720934:AZR720936 BIX720934:BJN720936 BST720934:BTJ720936 CCP720934:CDF720936 CML720934:CNB720936 CWH720934:CWX720936 DGD720934:DGT720936 DPZ720934:DQP720936 DZV720934:EAL720936 EJR720934:EKH720936 ETN720934:EUD720936 FDJ720934:FDZ720936 FNF720934:FNV720936 FXB720934:FXR720936 GGX720934:GHN720936 GQT720934:GRJ720936 HAP720934:HBF720936 HKL720934:HLB720936 HUH720934:HUX720936 IED720934:IET720936 INZ720934:IOP720936 IXV720934:IYL720936 JHR720934:JIH720936 JRN720934:JSD720936 KBJ720934:KBZ720936 KLF720934:KLV720936 KVB720934:KVR720936 LEX720934:LFN720936 LOT720934:LPJ720936 LYP720934:LZF720936 MIL720934:MJB720936 MSH720934:MSX720936 NCD720934:NCT720936 NLZ720934:NMP720936 NVV720934:NWL720936 OFR720934:OGH720936 OPN720934:OQD720936 OZJ720934:OZZ720936 PJF720934:PJV720936 PTB720934:PTR720936 QCX720934:QDN720936 QMT720934:QNJ720936 QWP720934:QXF720936 RGL720934:RHB720936 RQH720934:RQX720936 SAD720934:SAT720936 SJZ720934:SKP720936 STV720934:SUL720936 TDR720934:TEH720936 TNN720934:TOD720936 TXJ720934:TXZ720936 UHF720934:UHV720936 URB720934:URR720936 VAX720934:VBN720936 VKT720934:VLJ720936 VUP720934:VVF720936 WEL720934:WFB720936 WOH720934:WOX720936 WYD720934:WYT720936 BU786470:CL786472 LR786470:MH786472 VN786470:WD786472 AFJ786470:AFZ786472 APF786470:APV786472 AZB786470:AZR786472 BIX786470:BJN786472 BST786470:BTJ786472 CCP786470:CDF786472 CML786470:CNB786472 CWH786470:CWX786472 DGD786470:DGT786472 DPZ786470:DQP786472 DZV786470:EAL786472 EJR786470:EKH786472 ETN786470:EUD786472 FDJ786470:FDZ786472 FNF786470:FNV786472 FXB786470:FXR786472 GGX786470:GHN786472 GQT786470:GRJ786472 HAP786470:HBF786472 HKL786470:HLB786472 HUH786470:HUX786472 IED786470:IET786472 INZ786470:IOP786472 IXV786470:IYL786472 JHR786470:JIH786472 JRN786470:JSD786472 KBJ786470:KBZ786472 KLF786470:KLV786472 KVB786470:KVR786472 LEX786470:LFN786472 LOT786470:LPJ786472 LYP786470:LZF786472 MIL786470:MJB786472 MSH786470:MSX786472 NCD786470:NCT786472 NLZ786470:NMP786472 NVV786470:NWL786472 OFR786470:OGH786472 OPN786470:OQD786472 OZJ786470:OZZ786472 PJF786470:PJV786472 PTB786470:PTR786472 QCX786470:QDN786472 QMT786470:QNJ786472 QWP786470:QXF786472 RGL786470:RHB786472 RQH786470:RQX786472 SAD786470:SAT786472 SJZ786470:SKP786472 STV786470:SUL786472 TDR786470:TEH786472 TNN786470:TOD786472 TXJ786470:TXZ786472 UHF786470:UHV786472 URB786470:URR786472 VAX786470:VBN786472 VKT786470:VLJ786472 VUP786470:VVF786472 WEL786470:WFB786472 WOH786470:WOX786472 WYD786470:WYT786472 BU852006:CL852008 LR852006:MH852008 VN852006:WD852008 AFJ852006:AFZ852008 APF852006:APV852008 AZB852006:AZR852008 BIX852006:BJN852008 BST852006:BTJ852008 CCP852006:CDF852008 CML852006:CNB852008 CWH852006:CWX852008 DGD852006:DGT852008 DPZ852006:DQP852008 DZV852006:EAL852008 EJR852006:EKH852008 ETN852006:EUD852008 FDJ852006:FDZ852008 FNF852006:FNV852008 FXB852006:FXR852008 GGX852006:GHN852008 GQT852006:GRJ852008 HAP852006:HBF852008 HKL852006:HLB852008 HUH852006:HUX852008 IED852006:IET852008 INZ852006:IOP852008 IXV852006:IYL852008 JHR852006:JIH852008 JRN852006:JSD852008 KBJ852006:KBZ852008 KLF852006:KLV852008 KVB852006:KVR852008 LEX852006:LFN852008 LOT852006:LPJ852008 LYP852006:LZF852008 MIL852006:MJB852008 MSH852006:MSX852008 NCD852006:NCT852008 NLZ852006:NMP852008 NVV852006:NWL852008 OFR852006:OGH852008 OPN852006:OQD852008 OZJ852006:OZZ852008 PJF852006:PJV852008 PTB852006:PTR852008 QCX852006:QDN852008 QMT852006:QNJ852008 QWP852006:QXF852008 RGL852006:RHB852008 RQH852006:RQX852008 SAD852006:SAT852008 SJZ852006:SKP852008 STV852006:SUL852008 TDR852006:TEH852008 TNN852006:TOD852008 TXJ852006:TXZ852008 UHF852006:UHV852008 URB852006:URR852008 VAX852006:VBN852008 VKT852006:VLJ852008 VUP852006:VVF852008 WEL852006:WFB852008 WOH852006:WOX852008 WYD852006:WYT852008 BU917542:CL917544 LR917542:MH917544 VN917542:WD917544 AFJ917542:AFZ917544 APF917542:APV917544 AZB917542:AZR917544 BIX917542:BJN917544 BST917542:BTJ917544 CCP917542:CDF917544 CML917542:CNB917544 CWH917542:CWX917544 DGD917542:DGT917544 DPZ917542:DQP917544 DZV917542:EAL917544 EJR917542:EKH917544 ETN917542:EUD917544 FDJ917542:FDZ917544 FNF917542:FNV917544 FXB917542:FXR917544 GGX917542:GHN917544 GQT917542:GRJ917544 HAP917542:HBF917544 HKL917542:HLB917544 HUH917542:HUX917544 IED917542:IET917544 INZ917542:IOP917544 IXV917542:IYL917544 JHR917542:JIH917544 JRN917542:JSD917544 KBJ917542:KBZ917544 KLF917542:KLV917544 KVB917542:KVR917544 LEX917542:LFN917544 LOT917542:LPJ917544 LYP917542:LZF917544 MIL917542:MJB917544 MSH917542:MSX917544 NCD917542:NCT917544 NLZ917542:NMP917544 NVV917542:NWL917544 OFR917542:OGH917544 OPN917542:OQD917544 OZJ917542:OZZ917544 PJF917542:PJV917544 PTB917542:PTR917544 QCX917542:QDN917544 QMT917542:QNJ917544 QWP917542:QXF917544 RGL917542:RHB917544 RQH917542:RQX917544 SAD917542:SAT917544 SJZ917542:SKP917544 STV917542:SUL917544 TDR917542:TEH917544 TNN917542:TOD917544 TXJ917542:TXZ917544 UHF917542:UHV917544 URB917542:URR917544 VAX917542:VBN917544 VKT917542:VLJ917544 VUP917542:VVF917544 WEL917542:WFB917544 WOH917542:WOX917544 WYD917542:WYT917544 BU983078:CL983080 LR983078:MH983080 VN983078:WD983080 AFJ983078:AFZ983080 APF983078:APV983080 AZB983078:AZR983080 BIX983078:BJN983080 BST983078:BTJ983080 CCP983078:CDF983080 CML983078:CNB983080 CWH983078:CWX983080 DGD983078:DGT983080 DPZ983078:DQP983080 DZV983078:EAL983080 EJR983078:EKH983080 ETN983078:EUD983080 FDJ983078:FDZ983080 FNF983078:FNV983080 FXB983078:FXR983080 GGX983078:GHN983080 GQT983078:GRJ983080 HAP983078:HBF983080 HKL983078:HLB983080 HUH983078:HUX983080 IED983078:IET983080 INZ983078:IOP983080 IXV983078:IYL983080 JHR983078:JIH983080 JRN983078:JSD983080 KBJ983078:KBZ983080 KLF983078:KLV983080 KVB983078:KVR983080 LEX983078:LFN983080 LOT983078:LPJ983080 LYP983078:LZF983080 MIL983078:MJB983080 MSH983078:MSX983080 NCD983078:NCT983080 NLZ983078:NMP983080 NVV983078:NWL983080 OFR983078:OGH983080 OPN983078:OQD983080 OZJ983078:OZZ983080 PJF983078:PJV983080 PTB983078:PTR983080 QCX983078:QDN983080 QMT983078:QNJ983080 QWP983078:QXF983080 RGL983078:RHB983080 RQH983078:RQX983080 SAD983078:SAT983080 SJZ983078:SKP983080 STV983078:SUL983080 TDR983078:TEH983080 TNN983078:TOD983080 TXJ983078:TXZ983080 UHF983078:UHV983080 URB983078:URR983080 VAX983078:VBN983080 VKT983078:VLJ983080 VUP983078:VVF983080 WEL983078:WFB983080 WOH983078:WOX983080 WYD983078:WYT983080 N18:AU19 JK18:KR19 TG18:UN19 ADC18:AEJ19 AMY18:AOF19 AWU18:AYB19 BGQ18:BHX19 BQM18:BRT19 CAI18:CBP19 CKE18:CLL19 CUA18:CVH19 DDW18:DFD19 DNS18:DOZ19 DXO18:DYV19 EHK18:EIR19 ERG18:ESN19 FBC18:FCJ19 FKY18:FMF19 FUU18:FWB19 GEQ18:GFX19 GOM18:GPT19 GYI18:GZP19 HIE18:HJL19 HSA18:HTH19 IBW18:IDD19 ILS18:IMZ19 IVO18:IWV19 JFK18:JGR19 JPG18:JQN19 JZC18:KAJ19 KIY18:KKF19 KSU18:KUB19 LCQ18:LDX19 LMM18:LNT19 LWI18:LXP19 MGE18:MHL19 MQA18:MRH19 MZW18:NBD19 NJS18:NKZ19 NTO18:NUV19 ODK18:OER19 ONG18:OON19 OXC18:OYJ19 PGY18:PIF19 PQU18:PSB19 QAQ18:QBX19 QKM18:QLT19 QUI18:QVP19 REE18:RFL19 ROA18:RPH19 RXW18:RZD19 SHS18:SIZ19 SRO18:SSV19 TBK18:TCR19 TLG18:TMN19 TVC18:TWJ19 UEY18:UGF19 UOU18:UQB19 UYQ18:UZX19 VIM18:VJT19 VSI18:VTP19 WCE18:WDL19 WMA18:WNH19 WVW18:WXD19 N65554:AU65555 JK65554:KR65555 TG65554:UN65555 ADC65554:AEJ65555 AMY65554:AOF65555 AWU65554:AYB65555 BGQ65554:BHX65555 BQM65554:BRT65555 CAI65554:CBP65555 CKE65554:CLL65555 CUA65554:CVH65555 DDW65554:DFD65555 DNS65554:DOZ65555 DXO65554:DYV65555 EHK65554:EIR65555 ERG65554:ESN65555 FBC65554:FCJ65555 FKY65554:FMF65555 FUU65554:FWB65555 GEQ65554:GFX65555 GOM65554:GPT65555 GYI65554:GZP65555 HIE65554:HJL65555 HSA65554:HTH65555 IBW65554:IDD65555 ILS65554:IMZ65555 IVO65554:IWV65555 JFK65554:JGR65555 JPG65554:JQN65555 JZC65554:KAJ65555 KIY65554:KKF65555 KSU65554:KUB65555 LCQ65554:LDX65555 LMM65554:LNT65555 LWI65554:LXP65555 MGE65554:MHL65555 MQA65554:MRH65555 MZW65554:NBD65555 NJS65554:NKZ65555 NTO65554:NUV65555 ODK65554:OER65555 ONG65554:OON65555 OXC65554:OYJ65555 PGY65554:PIF65555 PQU65554:PSB65555 QAQ65554:QBX65555 QKM65554:QLT65555 QUI65554:QVP65555 REE65554:RFL65555 ROA65554:RPH65555 RXW65554:RZD65555 SHS65554:SIZ65555 SRO65554:SSV65555 TBK65554:TCR65555 TLG65554:TMN65555 TVC65554:TWJ65555 UEY65554:UGF65555 UOU65554:UQB65555 UYQ65554:UZX65555 VIM65554:VJT65555 VSI65554:VTP65555 WCE65554:WDL65555 WMA65554:WNH65555 WVW65554:WXD65555 N131090:AU131091 JK131090:KR131091 TG131090:UN131091 ADC131090:AEJ131091 AMY131090:AOF131091 AWU131090:AYB131091 BGQ131090:BHX131091 BQM131090:BRT131091 CAI131090:CBP131091 CKE131090:CLL131091 CUA131090:CVH131091 DDW131090:DFD131091 DNS131090:DOZ131091 DXO131090:DYV131091 EHK131090:EIR131091 ERG131090:ESN131091 FBC131090:FCJ131091 FKY131090:FMF131091 FUU131090:FWB131091 GEQ131090:GFX131091 GOM131090:GPT131091 GYI131090:GZP131091 HIE131090:HJL131091 HSA131090:HTH131091 IBW131090:IDD131091 ILS131090:IMZ131091 IVO131090:IWV131091 JFK131090:JGR131091 JPG131090:JQN131091 JZC131090:KAJ131091 KIY131090:KKF131091 KSU131090:KUB131091 LCQ131090:LDX131091 LMM131090:LNT131091 LWI131090:LXP131091 MGE131090:MHL131091 MQA131090:MRH131091 MZW131090:NBD131091 NJS131090:NKZ131091 NTO131090:NUV131091 ODK131090:OER131091 ONG131090:OON131091 OXC131090:OYJ131091 PGY131090:PIF131091 PQU131090:PSB131091 QAQ131090:QBX131091 QKM131090:QLT131091 QUI131090:QVP131091 REE131090:RFL131091 ROA131090:RPH131091 RXW131090:RZD131091 SHS131090:SIZ131091 SRO131090:SSV131091 TBK131090:TCR131091 TLG131090:TMN131091 TVC131090:TWJ131091 UEY131090:UGF131091 UOU131090:UQB131091 UYQ131090:UZX131091 VIM131090:VJT131091 VSI131090:VTP131091 WCE131090:WDL131091 WMA131090:WNH131091 WVW131090:WXD131091 N196626:AU196627 JK196626:KR196627 TG196626:UN196627 ADC196626:AEJ196627 AMY196626:AOF196627 AWU196626:AYB196627 BGQ196626:BHX196627 BQM196626:BRT196627 CAI196626:CBP196627 CKE196626:CLL196627 CUA196626:CVH196627 DDW196626:DFD196627 DNS196626:DOZ196627 DXO196626:DYV196627 EHK196626:EIR196627 ERG196626:ESN196627 FBC196626:FCJ196627 FKY196626:FMF196627 FUU196626:FWB196627 GEQ196626:GFX196627 GOM196626:GPT196627 GYI196626:GZP196627 HIE196626:HJL196627 HSA196626:HTH196627 IBW196626:IDD196627 ILS196626:IMZ196627 IVO196626:IWV196627 JFK196626:JGR196627 JPG196626:JQN196627 JZC196626:KAJ196627 KIY196626:KKF196627 KSU196626:KUB196627 LCQ196626:LDX196627 LMM196626:LNT196627 LWI196626:LXP196627 MGE196626:MHL196627 MQA196626:MRH196627 MZW196626:NBD196627 NJS196626:NKZ196627 NTO196626:NUV196627 ODK196626:OER196627 ONG196626:OON196627 OXC196626:OYJ196627 PGY196626:PIF196627 PQU196626:PSB196627 QAQ196626:QBX196627 QKM196626:QLT196627 QUI196626:QVP196627 REE196626:RFL196627 ROA196626:RPH196627 RXW196626:RZD196627 SHS196626:SIZ196627 SRO196626:SSV196627 TBK196626:TCR196627 TLG196626:TMN196627 TVC196626:TWJ196627 UEY196626:UGF196627 UOU196626:UQB196627 UYQ196626:UZX196627 VIM196626:VJT196627 VSI196626:VTP196627 WCE196626:WDL196627 WMA196626:WNH196627 WVW196626:WXD196627 N262162:AU262163 JK262162:KR262163 TG262162:UN262163 ADC262162:AEJ262163 AMY262162:AOF262163 AWU262162:AYB262163 BGQ262162:BHX262163 BQM262162:BRT262163 CAI262162:CBP262163 CKE262162:CLL262163 CUA262162:CVH262163 DDW262162:DFD262163 DNS262162:DOZ262163 DXO262162:DYV262163 EHK262162:EIR262163 ERG262162:ESN262163 FBC262162:FCJ262163 FKY262162:FMF262163 FUU262162:FWB262163 GEQ262162:GFX262163 GOM262162:GPT262163 GYI262162:GZP262163 HIE262162:HJL262163 HSA262162:HTH262163 IBW262162:IDD262163 ILS262162:IMZ262163 IVO262162:IWV262163 JFK262162:JGR262163 JPG262162:JQN262163 JZC262162:KAJ262163 KIY262162:KKF262163 KSU262162:KUB262163 LCQ262162:LDX262163 LMM262162:LNT262163 LWI262162:LXP262163 MGE262162:MHL262163 MQA262162:MRH262163 MZW262162:NBD262163 NJS262162:NKZ262163 NTO262162:NUV262163 ODK262162:OER262163 ONG262162:OON262163 OXC262162:OYJ262163 PGY262162:PIF262163 PQU262162:PSB262163 QAQ262162:QBX262163 QKM262162:QLT262163 QUI262162:QVP262163 REE262162:RFL262163 ROA262162:RPH262163 RXW262162:RZD262163 SHS262162:SIZ262163 SRO262162:SSV262163 TBK262162:TCR262163 TLG262162:TMN262163 TVC262162:TWJ262163 UEY262162:UGF262163 UOU262162:UQB262163 UYQ262162:UZX262163 VIM262162:VJT262163 VSI262162:VTP262163 WCE262162:WDL262163 WMA262162:WNH262163 WVW262162:WXD262163 N327698:AU327699 JK327698:KR327699 TG327698:UN327699 ADC327698:AEJ327699 AMY327698:AOF327699 AWU327698:AYB327699 BGQ327698:BHX327699 BQM327698:BRT327699 CAI327698:CBP327699 CKE327698:CLL327699 CUA327698:CVH327699 DDW327698:DFD327699 DNS327698:DOZ327699 DXO327698:DYV327699 EHK327698:EIR327699 ERG327698:ESN327699 FBC327698:FCJ327699 FKY327698:FMF327699 FUU327698:FWB327699 GEQ327698:GFX327699 GOM327698:GPT327699 GYI327698:GZP327699 HIE327698:HJL327699 HSA327698:HTH327699 IBW327698:IDD327699 ILS327698:IMZ327699 IVO327698:IWV327699 JFK327698:JGR327699 JPG327698:JQN327699 JZC327698:KAJ327699 KIY327698:KKF327699 KSU327698:KUB327699 LCQ327698:LDX327699 LMM327698:LNT327699 LWI327698:LXP327699 MGE327698:MHL327699 MQA327698:MRH327699 MZW327698:NBD327699 NJS327698:NKZ327699 NTO327698:NUV327699 ODK327698:OER327699 ONG327698:OON327699 OXC327698:OYJ327699 PGY327698:PIF327699 PQU327698:PSB327699 QAQ327698:QBX327699 QKM327698:QLT327699 QUI327698:QVP327699 REE327698:RFL327699 ROA327698:RPH327699 RXW327698:RZD327699 SHS327698:SIZ327699 SRO327698:SSV327699 TBK327698:TCR327699 TLG327698:TMN327699 TVC327698:TWJ327699 UEY327698:UGF327699 UOU327698:UQB327699 UYQ327698:UZX327699 VIM327698:VJT327699 VSI327698:VTP327699 WCE327698:WDL327699 WMA327698:WNH327699 WVW327698:WXD327699 N393234:AU393235 JK393234:KR393235 TG393234:UN393235 ADC393234:AEJ393235 AMY393234:AOF393235 AWU393234:AYB393235 BGQ393234:BHX393235 BQM393234:BRT393235 CAI393234:CBP393235 CKE393234:CLL393235 CUA393234:CVH393235 DDW393234:DFD393235 DNS393234:DOZ393235 DXO393234:DYV393235 EHK393234:EIR393235 ERG393234:ESN393235 FBC393234:FCJ393235 FKY393234:FMF393235 FUU393234:FWB393235 GEQ393234:GFX393235 GOM393234:GPT393235 GYI393234:GZP393235 HIE393234:HJL393235 HSA393234:HTH393235 IBW393234:IDD393235 ILS393234:IMZ393235 IVO393234:IWV393235 JFK393234:JGR393235 JPG393234:JQN393235 JZC393234:KAJ393235 KIY393234:KKF393235 KSU393234:KUB393235 LCQ393234:LDX393235 LMM393234:LNT393235 LWI393234:LXP393235 MGE393234:MHL393235 MQA393234:MRH393235 MZW393234:NBD393235 NJS393234:NKZ393235 NTO393234:NUV393235 ODK393234:OER393235 ONG393234:OON393235 OXC393234:OYJ393235 PGY393234:PIF393235 PQU393234:PSB393235 QAQ393234:QBX393235 QKM393234:QLT393235 QUI393234:QVP393235 REE393234:RFL393235 ROA393234:RPH393235 RXW393234:RZD393235 SHS393234:SIZ393235 SRO393234:SSV393235 TBK393234:TCR393235 TLG393234:TMN393235 TVC393234:TWJ393235 UEY393234:UGF393235 UOU393234:UQB393235 UYQ393234:UZX393235 VIM393234:VJT393235 VSI393234:VTP393235 WCE393234:WDL393235 WMA393234:WNH393235 WVW393234:WXD393235 N458770:AU458771 JK458770:KR458771 TG458770:UN458771 ADC458770:AEJ458771 AMY458770:AOF458771 AWU458770:AYB458771 BGQ458770:BHX458771 BQM458770:BRT458771 CAI458770:CBP458771 CKE458770:CLL458771 CUA458770:CVH458771 DDW458770:DFD458771 DNS458770:DOZ458771 DXO458770:DYV458771 EHK458770:EIR458771 ERG458770:ESN458771 FBC458770:FCJ458771 FKY458770:FMF458771 FUU458770:FWB458771 GEQ458770:GFX458771 GOM458770:GPT458771 GYI458770:GZP458771 HIE458770:HJL458771 HSA458770:HTH458771 IBW458770:IDD458771 ILS458770:IMZ458771 IVO458770:IWV458771 JFK458770:JGR458771 JPG458770:JQN458771 JZC458770:KAJ458771 KIY458770:KKF458771 KSU458770:KUB458771 LCQ458770:LDX458771 LMM458770:LNT458771 LWI458770:LXP458771 MGE458770:MHL458771 MQA458770:MRH458771 MZW458770:NBD458771 NJS458770:NKZ458771 NTO458770:NUV458771 ODK458770:OER458771 ONG458770:OON458771 OXC458770:OYJ458771 PGY458770:PIF458771 PQU458770:PSB458771 QAQ458770:QBX458771 QKM458770:QLT458771 QUI458770:QVP458771 REE458770:RFL458771 ROA458770:RPH458771 RXW458770:RZD458771 SHS458770:SIZ458771 SRO458770:SSV458771 TBK458770:TCR458771 TLG458770:TMN458771 TVC458770:TWJ458771 UEY458770:UGF458771 UOU458770:UQB458771 UYQ458770:UZX458771 VIM458770:VJT458771 VSI458770:VTP458771 WCE458770:WDL458771 WMA458770:WNH458771 WVW458770:WXD458771 N524306:AU524307 JK524306:KR524307 TG524306:UN524307 ADC524306:AEJ524307 AMY524306:AOF524307 AWU524306:AYB524307 BGQ524306:BHX524307 BQM524306:BRT524307 CAI524306:CBP524307 CKE524306:CLL524307 CUA524306:CVH524307 DDW524306:DFD524307 DNS524306:DOZ524307 DXO524306:DYV524307 EHK524306:EIR524307 ERG524306:ESN524307 FBC524306:FCJ524307 FKY524306:FMF524307 FUU524306:FWB524307 GEQ524306:GFX524307 GOM524306:GPT524307 GYI524306:GZP524307 HIE524306:HJL524307 HSA524306:HTH524307 IBW524306:IDD524307 ILS524306:IMZ524307 IVO524306:IWV524307 JFK524306:JGR524307 JPG524306:JQN524307 JZC524306:KAJ524307 KIY524306:KKF524307 KSU524306:KUB524307 LCQ524306:LDX524307 LMM524306:LNT524307 LWI524306:LXP524307 MGE524306:MHL524307 MQA524306:MRH524307 MZW524306:NBD524307 NJS524306:NKZ524307 NTO524306:NUV524307 ODK524306:OER524307 ONG524306:OON524307 OXC524306:OYJ524307 PGY524306:PIF524307 PQU524306:PSB524307 QAQ524306:QBX524307 QKM524306:QLT524307 QUI524306:QVP524307 REE524306:RFL524307 ROA524306:RPH524307 RXW524306:RZD524307 SHS524306:SIZ524307 SRO524306:SSV524307 TBK524306:TCR524307 TLG524306:TMN524307 TVC524306:TWJ524307 UEY524306:UGF524307 UOU524306:UQB524307 UYQ524306:UZX524307 VIM524306:VJT524307 VSI524306:VTP524307 WCE524306:WDL524307 WMA524306:WNH524307 WVW524306:WXD524307 N589842:AU589843 JK589842:KR589843 TG589842:UN589843 ADC589842:AEJ589843 AMY589842:AOF589843 AWU589842:AYB589843 BGQ589842:BHX589843 BQM589842:BRT589843 CAI589842:CBP589843 CKE589842:CLL589843 CUA589842:CVH589843 DDW589842:DFD589843 DNS589842:DOZ589843 DXO589842:DYV589843 EHK589842:EIR589843 ERG589842:ESN589843 FBC589842:FCJ589843 FKY589842:FMF589843 FUU589842:FWB589843 GEQ589842:GFX589843 GOM589842:GPT589843 GYI589842:GZP589843 HIE589842:HJL589843 HSA589842:HTH589843 IBW589842:IDD589843 ILS589842:IMZ589843 IVO589842:IWV589843 JFK589842:JGR589843 JPG589842:JQN589843 JZC589842:KAJ589843 KIY589842:KKF589843 KSU589842:KUB589843 LCQ589842:LDX589843 LMM589842:LNT589843 LWI589842:LXP589843 MGE589842:MHL589843 MQA589842:MRH589843 MZW589842:NBD589843 NJS589842:NKZ589843 NTO589842:NUV589843 ODK589842:OER589843 ONG589842:OON589843 OXC589842:OYJ589843 PGY589842:PIF589843 PQU589842:PSB589843 QAQ589842:QBX589843 QKM589842:QLT589843 QUI589842:QVP589843 REE589842:RFL589843 ROA589842:RPH589843 RXW589842:RZD589843 SHS589842:SIZ589843 SRO589842:SSV589843 TBK589842:TCR589843 TLG589842:TMN589843 TVC589842:TWJ589843 UEY589842:UGF589843 UOU589842:UQB589843 UYQ589842:UZX589843 VIM589842:VJT589843 VSI589842:VTP589843 WCE589842:WDL589843 WMA589842:WNH589843 WVW589842:WXD589843 N655378:AU655379 JK655378:KR655379 TG655378:UN655379 ADC655378:AEJ655379 AMY655378:AOF655379 AWU655378:AYB655379 BGQ655378:BHX655379 BQM655378:BRT655379 CAI655378:CBP655379 CKE655378:CLL655379 CUA655378:CVH655379 DDW655378:DFD655379 DNS655378:DOZ655379 DXO655378:DYV655379 EHK655378:EIR655379 ERG655378:ESN655379 FBC655378:FCJ655379 FKY655378:FMF655379 FUU655378:FWB655379 GEQ655378:GFX655379 GOM655378:GPT655379 GYI655378:GZP655379 HIE655378:HJL655379 HSA655378:HTH655379 IBW655378:IDD655379 ILS655378:IMZ655379 IVO655378:IWV655379 JFK655378:JGR655379 JPG655378:JQN655379 JZC655378:KAJ655379 KIY655378:KKF655379 KSU655378:KUB655379 LCQ655378:LDX655379 LMM655378:LNT655379 LWI655378:LXP655379 MGE655378:MHL655379 MQA655378:MRH655379 MZW655378:NBD655379 NJS655378:NKZ655379 NTO655378:NUV655379 ODK655378:OER655379 ONG655378:OON655379 OXC655378:OYJ655379 PGY655378:PIF655379 PQU655378:PSB655379 QAQ655378:QBX655379 QKM655378:QLT655379 QUI655378:QVP655379 REE655378:RFL655379 ROA655378:RPH655379 RXW655378:RZD655379 SHS655378:SIZ655379 SRO655378:SSV655379 TBK655378:TCR655379 TLG655378:TMN655379 TVC655378:TWJ655379 UEY655378:UGF655379 UOU655378:UQB655379 UYQ655378:UZX655379 VIM655378:VJT655379 VSI655378:VTP655379 WCE655378:WDL655379 WMA655378:WNH655379 WVW655378:WXD655379 N720914:AU720915 JK720914:KR720915 TG720914:UN720915 ADC720914:AEJ720915 AMY720914:AOF720915 AWU720914:AYB720915 BGQ720914:BHX720915 BQM720914:BRT720915 CAI720914:CBP720915 CKE720914:CLL720915 CUA720914:CVH720915 DDW720914:DFD720915 DNS720914:DOZ720915 DXO720914:DYV720915 EHK720914:EIR720915 ERG720914:ESN720915 FBC720914:FCJ720915 FKY720914:FMF720915 FUU720914:FWB720915 GEQ720914:GFX720915 GOM720914:GPT720915 GYI720914:GZP720915 HIE720914:HJL720915 HSA720914:HTH720915 IBW720914:IDD720915 ILS720914:IMZ720915 IVO720914:IWV720915 JFK720914:JGR720915 JPG720914:JQN720915 JZC720914:KAJ720915 KIY720914:KKF720915 KSU720914:KUB720915 LCQ720914:LDX720915 LMM720914:LNT720915 LWI720914:LXP720915 MGE720914:MHL720915 MQA720914:MRH720915 MZW720914:NBD720915 NJS720914:NKZ720915 NTO720914:NUV720915 ODK720914:OER720915 ONG720914:OON720915 OXC720914:OYJ720915 PGY720914:PIF720915 PQU720914:PSB720915 QAQ720914:QBX720915 QKM720914:QLT720915 QUI720914:QVP720915 REE720914:RFL720915 ROA720914:RPH720915 RXW720914:RZD720915 SHS720914:SIZ720915 SRO720914:SSV720915 TBK720914:TCR720915 TLG720914:TMN720915 TVC720914:TWJ720915 UEY720914:UGF720915 UOU720914:UQB720915 UYQ720914:UZX720915 VIM720914:VJT720915 VSI720914:VTP720915 WCE720914:WDL720915 WMA720914:WNH720915 WVW720914:WXD720915 N786450:AU786451 JK786450:KR786451 TG786450:UN786451 ADC786450:AEJ786451 AMY786450:AOF786451 AWU786450:AYB786451 BGQ786450:BHX786451 BQM786450:BRT786451 CAI786450:CBP786451 CKE786450:CLL786451 CUA786450:CVH786451 DDW786450:DFD786451 DNS786450:DOZ786451 DXO786450:DYV786451 EHK786450:EIR786451 ERG786450:ESN786451 FBC786450:FCJ786451 FKY786450:FMF786451 FUU786450:FWB786451 GEQ786450:GFX786451 GOM786450:GPT786451 GYI786450:GZP786451 HIE786450:HJL786451 HSA786450:HTH786451 IBW786450:IDD786451 ILS786450:IMZ786451 IVO786450:IWV786451 JFK786450:JGR786451 JPG786450:JQN786451 JZC786450:KAJ786451 KIY786450:KKF786451 KSU786450:KUB786451 LCQ786450:LDX786451 LMM786450:LNT786451 LWI786450:LXP786451 MGE786450:MHL786451 MQA786450:MRH786451 MZW786450:NBD786451 NJS786450:NKZ786451 NTO786450:NUV786451 ODK786450:OER786451 ONG786450:OON786451 OXC786450:OYJ786451 PGY786450:PIF786451 PQU786450:PSB786451 QAQ786450:QBX786451 QKM786450:QLT786451 QUI786450:QVP786451 REE786450:RFL786451 ROA786450:RPH786451 RXW786450:RZD786451 SHS786450:SIZ786451 SRO786450:SSV786451 TBK786450:TCR786451 TLG786450:TMN786451 TVC786450:TWJ786451 UEY786450:UGF786451 UOU786450:UQB786451 UYQ786450:UZX786451 VIM786450:VJT786451 VSI786450:VTP786451 WCE786450:WDL786451 WMA786450:WNH786451 WVW786450:WXD786451 N851986:AU851987 JK851986:KR851987 TG851986:UN851987 ADC851986:AEJ851987 AMY851986:AOF851987 AWU851986:AYB851987 BGQ851986:BHX851987 BQM851986:BRT851987 CAI851986:CBP851987 CKE851986:CLL851987 CUA851986:CVH851987 DDW851986:DFD851987 DNS851986:DOZ851987 DXO851986:DYV851987 EHK851986:EIR851987 ERG851986:ESN851987 FBC851986:FCJ851987 FKY851986:FMF851987 FUU851986:FWB851987 GEQ851986:GFX851987 GOM851986:GPT851987 GYI851986:GZP851987 HIE851986:HJL851987 HSA851986:HTH851987 IBW851986:IDD851987 ILS851986:IMZ851987 IVO851986:IWV851987 JFK851986:JGR851987 JPG851986:JQN851987 JZC851986:KAJ851987 KIY851986:KKF851987 KSU851986:KUB851987 LCQ851986:LDX851987 LMM851986:LNT851987 LWI851986:LXP851987 MGE851986:MHL851987 MQA851986:MRH851987 MZW851986:NBD851987 NJS851986:NKZ851987 NTO851986:NUV851987 ODK851986:OER851987 ONG851986:OON851987 OXC851986:OYJ851987 PGY851986:PIF851987 PQU851986:PSB851987 QAQ851986:QBX851987 QKM851986:QLT851987 QUI851986:QVP851987 REE851986:RFL851987 ROA851986:RPH851987 RXW851986:RZD851987 SHS851986:SIZ851987 SRO851986:SSV851987 TBK851986:TCR851987 TLG851986:TMN851987 TVC851986:TWJ851987 UEY851986:UGF851987 UOU851986:UQB851987 UYQ851986:UZX851987 VIM851986:VJT851987 VSI851986:VTP851987 WCE851986:WDL851987 WMA851986:WNH851987 WVW851986:WXD851987 N917522:AU917523 JK917522:KR917523 TG917522:UN917523 ADC917522:AEJ917523 AMY917522:AOF917523 AWU917522:AYB917523 BGQ917522:BHX917523 BQM917522:BRT917523 CAI917522:CBP917523 CKE917522:CLL917523 CUA917522:CVH917523 DDW917522:DFD917523 DNS917522:DOZ917523 DXO917522:DYV917523 EHK917522:EIR917523 ERG917522:ESN917523 FBC917522:FCJ917523 FKY917522:FMF917523 FUU917522:FWB917523 GEQ917522:GFX917523 GOM917522:GPT917523 GYI917522:GZP917523 HIE917522:HJL917523 HSA917522:HTH917523 IBW917522:IDD917523 ILS917522:IMZ917523 IVO917522:IWV917523 JFK917522:JGR917523 JPG917522:JQN917523 JZC917522:KAJ917523 KIY917522:KKF917523 KSU917522:KUB917523 LCQ917522:LDX917523 LMM917522:LNT917523 LWI917522:LXP917523 MGE917522:MHL917523 MQA917522:MRH917523 MZW917522:NBD917523 NJS917522:NKZ917523 NTO917522:NUV917523 ODK917522:OER917523 ONG917522:OON917523 OXC917522:OYJ917523 PGY917522:PIF917523 PQU917522:PSB917523 QAQ917522:QBX917523 QKM917522:QLT917523 QUI917522:QVP917523 REE917522:RFL917523 ROA917522:RPH917523 RXW917522:RZD917523 SHS917522:SIZ917523 SRO917522:SSV917523 TBK917522:TCR917523 TLG917522:TMN917523 TVC917522:TWJ917523 UEY917522:UGF917523 UOU917522:UQB917523 UYQ917522:UZX917523 VIM917522:VJT917523 VSI917522:VTP917523 WCE917522:WDL917523 WMA917522:WNH917523 WVW917522:WXD917523 N983058:AU983059 JK983058:KR983059 TG983058:UN983059 ADC983058:AEJ983059 AMY983058:AOF983059 AWU983058:AYB983059 BGQ983058:BHX983059 BQM983058:BRT983059 CAI983058:CBP983059 CKE983058:CLL983059 CUA983058:CVH983059 DDW983058:DFD983059 DNS983058:DOZ983059 DXO983058:DYV983059 EHK983058:EIR983059 ERG983058:ESN983059 FBC983058:FCJ983059 FKY983058:FMF983059 FUU983058:FWB983059 GEQ983058:GFX983059 GOM983058:GPT983059 GYI983058:GZP983059 HIE983058:HJL983059 HSA983058:HTH983059 IBW983058:IDD983059 ILS983058:IMZ983059 IVO983058:IWV983059 JFK983058:JGR983059 JPG983058:JQN983059 JZC983058:KAJ983059 KIY983058:KKF983059 KSU983058:KUB983059 LCQ983058:LDX983059 LMM983058:LNT983059 LWI983058:LXP983059 MGE983058:MHL983059 MQA983058:MRH983059 MZW983058:NBD983059 NJS983058:NKZ983059 NTO983058:NUV983059 ODK983058:OER983059 ONG983058:OON983059 OXC983058:OYJ983059 PGY983058:PIF983059 PQU983058:PSB983059 QAQ983058:QBX983059 QKM983058:QLT983059 QUI983058:QVP983059 REE983058:RFL983059 ROA983058:RPH983059 RXW983058:RZD983059 SHS983058:SIZ983059 SRO983058:SSV983059 TBK983058:TCR983059 TLG983058:TMN983059 TVC983058:TWJ983059 UEY983058:UGF983059 UOU983058:UQB983059 UYQ983058:UZX983059 VIM983058:VJT983059 VSI983058:VTP983059 WCE983058:WDL983059 WMA983058:WNH983059 BP55 BP49 BP51 BP53 BP57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償却資産申告書（償却資産課税台帳）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ZCN070400</dc:creator>
  <cp:lastModifiedBy>ZCN070400</cp:lastModifiedBy>
  <cp:lastPrinted>2019-04-18T02:30:12Z</cp:lastPrinted>
  <dcterms:created xsi:type="dcterms:W3CDTF">2015-07-27T23:38:47Z</dcterms:created>
  <dcterms:modified xsi:type="dcterms:W3CDTF">2020-01-16T01:43:19Z</dcterms:modified>
</cp:coreProperties>
</file>