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58_備品\R8\未　R8.5.22_小学校・大風量スポットクーラー・一般競争入札　とりかかり\1_入札公告\"/>
    </mc:Choice>
  </mc:AlternateContent>
  <xr:revisionPtr revIDLastSave="0" documentId="13_ncr:1_{E74CBD10-D9AD-4DD5-891B-1E975A4C82C9}" xr6:coauthVersionLast="36" xr6:coauthVersionMax="36" xr10:uidLastSave="{00000000-0000-0000-0000-000000000000}"/>
  <bookViews>
    <workbookView xWindow="0" yWindow="0" windowWidth="23040" windowHeight="8960" tabRatio="792" xr2:uid="{00000000-000D-0000-FFFF-FFFF00000000}"/>
  </bookViews>
  <sheets>
    <sheet name="質問書" sheetId="28" r:id="rId1"/>
  </sheets>
  <externalReferences>
    <externalReference r:id="rId2"/>
    <externalReference r:id="rId3"/>
  </externalReferences>
  <definedNames>
    <definedName name="_xlnm.Print_Area" localSheetId="0">質問書!$A$1:$AI$29</definedName>
    <definedName name="確明2最低価格税込">#REF!</definedName>
    <definedName name="確明2最低価格税抜">#REF!</definedName>
    <definedName name="確明2指名業者名1">#REF!</definedName>
    <definedName name="確明2指名業者名10">#REF!</definedName>
    <definedName name="確明2指名業者名11">#REF!</definedName>
    <definedName name="確明2指名業者名12">#REF!</definedName>
    <definedName name="確明2指名業者名13">#REF!</definedName>
    <definedName name="確明2指名業者名2">#REF!</definedName>
    <definedName name="確明2指名業者名3">#REF!</definedName>
    <definedName name="確明2指名業者名4">#REF!</definedName>
    <definedName name="確明2指名業者名5">#REF!</definedName>
    <definedName name="確明2指名業者名6">#REF!</definedName>
    <definedName name="確明2指名業者名7">#REF!</definedName>
    <definedName name="確明2指名業者名8">#REF!</definedName>
    <definedName name="確明2指名業者名9">#REF!</definedName>
    <definedName name="確明2指名指名辞退・失格等1">#REF!</definedName>
    <definedName name="確明2指名指名辞退・失格等10">#REF!</definedName>
    <definedName name="確明2指名指名辞退・失格等11">#REF!</definedName>
    <definedName name="確明2指名指名辞退・失格等12">#REF!</definedName>
    <definedName name="確明2指名指名辞退・失格等13">#REF!</definedName>
    <definedName name="確明2指名指名辞退・失格等2">#REF!</definedName>
    <definedName name="確明2指名指名辞退・失格等3">#REF!</definedName>
    <definedName name="確明2指名指名辞退・失格等4">#REF!</definedName>
    <definedName name="確明2指名指名辞退・失格等5">#REF!</definedName>
    <definedName name="確明2指名指名辞退・失格等6">#REF!</definedName>
    <definedName name="確明2指名指名辞退・失格等7">#REF!</definedName>
    <definedName name="確明2指名指名辞退・失格等8">#REF!</definedName>
    <definedName name="確明2指名指名辞退・失格等9">#REF!</definedName>
    <definedName name="確明2指名入札金額１1">#REF!</definedName>
    <definedName name="確明2指名入札金額１10">#REF!</definedName>
    <definedName name="確明2指名入札金額１11">#REF!</definedName>
    <definedName name="確明2指名入札金額１12">#REF!</definedName>
    <definedName name="確明2指名入札金額１13">#REF!</definedName>
    <definedName name="確明2指名入札金額１2">#REF!</definedName>
    <definedName name="確明2指名入札金額１3">#REF!</definedName>
    <definedName name="確明2指名入札金額１4">#REF!</definedName>
    <definedName name="確明2指名入札金額１5">#REF!</definedName>
    <definedName name="確明2指名入札金額１6">#REF!</definedName>
    <definedName name="確明2指名入札金額１7">#REF!</definedName>
    <definedName name="確明2指名入札金額１8">#REF!</definedName>
    <definedName name="確明2指名入札金額１9">#REF!</definedName>
    <definedName name="確明2指名入札金額２1">#REF!</definedName>
    <definedName name="確明2指名入札金額２10">#REF!</definedName>
    <definedName name="確明2指名入札金額２11">#REF!</definedName>
    <definedName name="確明2指名入札金額２12">#REF!</definedName>
    <definedName name="確明2指名入札金額２13">#REF!</definedName>
    <definedName name="確明2指名入札金額２2">#REF!</definedName>
    <definedName name="確明2指名入札金額２3">#REF!</definedName>
    <definedName name="確明2指名入札金額２4">#REF!</definedName>
    <definedName name="確明2指名入札金額２5">#REF!</definedName>
    <definedName name="確明2指名入札金額２6">#REF!</definedName>
    <definedName name="確明2指名入札金額２7">#REF!</definedName>
    <definedName name="確明2指名入札金額２8">#REF!</definedName>
    <definedName name="確明2指名入札金額２9">#REF!</definedName>
    <definedName name="確明2指名入札金額３1">#REF!</definedName>
    <definedName name="確明2指名入札金額３10">#REF!</definedName>
    <definedName name="確明2指名入札金額３11">#REF!</definedName>
    <definedName name="確明2指名入札金額３12">#REF!</definedName>
    <definedName name="確明2指名入札金額３13">#REF!</definedName>
    <definedName name="確明2指名入札金額３2">#REF!</definedName>
    <definedName name="確明2指名入札金額３3">#REF!</definedName>
    <definedName name="確明2指名入札金額３4">#REF!</definedName>
    <definedName name="確明2指名入札金額３5">#REF!</definedName>
    <definedName name="確明2指名入札金額３6">#REF!</definedName>
    <definedName name="確明2指名入札金額３7">#REF!</definedName>
    <definedName name="確明2指名入札金額３8">#REF!</definedName>
    <definedName name="確明2指名入札金額３9">#REF!</definedName>
    <definedName name="確明2指名入札金額４1">#REF!</definedName>
    <definedName name="確明2指名入札金額４10">#REF!</definedName>
    <definedName name="確明2指名入札金額４11">#REF!</definedName>
    <definedName name="確明2指名入札金額４12">#REF!</definedName>
    <definedName name="確明2指名入札金額４2">#REF!</definedName>
    <definedName name="確明2指名入札金額４3">#REF!</definedName>
    <definedName name="確明2指名入札金額４4">#REF!</definedName>
    <definedName name="確明2指名入札金額４5">#REF!</definedName>
    <definedName name="確明2指名入札金額４6">#REF!</definedName>
    <definedName name="確明2指名入札金額４7">#REF!</definedName>
    <definedName name="確明2指名入札金額４8">#REF!</definedName>
    <definedName name="確明2指名入札金額４9">#REF!</definedName>
    <definedName name="確明2指名入札金額５1">#REF!</definedName>
    <definedName name="確明2指名入札金額５10">#REF!</definedName>
    <definedName name="確明2指名入札金額５11">#REF!</definedName>
    <definedName name="確明2指名入札金額５12">#REF!</definedName>
    <definedName name="確明2指名入札金額５13">#REF!</definedName>
    <definedName name="確明2指名入札金額５2">#REF!</definedName>
    <definedName name="確明2指名入札金額５3">#REF!</definedName>
    <definedName name="確明2指名入札金額５4">#REF!</definedName>
    <definedName name="確明2指名入札金額５5">#REF!</definedName>
    <definedName name="確明2指名入札金額５6">#REF!</definedName>
    <definedName name="確明2指名入札金額５7">#REF!</definedName>
    <definedName name="確明2指名入札金額５8">#REF!</definedName>
    <definedName name="確明2指名入札金額５9">#REF!</definedName>
    <definedName name="確明2場所１">#REF!</definedName>
    <definedName name="確明2設計金額税込">#REF!</definedName>
    <definedName name="確明2設計金額税抜">#REF!</definedName>
    <definedName name="確明2入札場所">#REF!</definedName>
    <definedName name="確明2入札日時">#REF!</definedName>
    <definedName name="確明2物件１">#REF!</definedName>
    <definedName name="確明2予定価格税込">#REF!</definedName>
    <definedName name="確明2予定価格税抜">#REF!</definedName>
    <definedName name="確明2落札業者名">#REF!</definedName>
    <definedName name="確明2落札金額税込">#REF!</definedName>
    <definedName name="確明2落札金額税抜">#REF!</definedName>
    <definedName name="結単3契約期間至">[1]変単2!#REF!</definedName>
    <definedName name="結単3契約期間自">[1]変単2!#REF!</definedName>
    <definedName name="結単3場所１">[1]変単2!#REF!</definedName>
    <definedName name="結単3物件１">[1]変単2!#REF!</definedName>
    <definedName name="結単3略名">[1]変単2!#REF!</definedName>
    <definedName name="結明1現場説明場所">#REF!</definedName>
    <definedName name="結明1現場説明日時">#REF!</definedName>
    <definedName name="結明1指名業者名1">#REF!</definedName>
    <definedName name="結明1指名業者名10">#REF!</definedName>
    <definedName name="結明1指名業者名11">#REF!</definedName>
    <definedName name="結明1指名業者名12">#REF!</definedName>
    <definedName name="結明1指名業者名13">#REF!</definedName>
    <definedName name="結明1指名業者名2">#REF!</definedName>
    <definedName name="結明1指名業者名3">#REF!</definedName>
    <definedName name="結明1指名業者名4">#REF!</definedName>
    <definedName name="結明1指名業者名5">#REF!</definedName>
    <definedName name="結明1指名業者名6">#REF!</definedName>
    <definedName name="結明1指名業者名7">#REF!</definedName>
    <definedName name="結明1指名業者名8">#REF!</definedName>
    <definedName name="結明1指名業者名9">#REF!</definedName>
    <definedName name="結明1指名指名辞退・失格等1">#REF!</definedName>
    <definedName name="結明1指名指名辞退・失格等10">#REF!</definedName>
    <definedName name="結明1指名指名辞退・失格等11">#REF!</definedName>
    <definedName name="結明1指名指名辞退・失格等12">#REF!</definedName>
    <definedName name="結明1指名指名辞退・失格等13">#REF!</definedName>
    <definedName name="結明1指名指名辞退・失格等2">#REF!</definedName>
    <definedName name="結明1指名指名辞退・失格等3">#REF!</definedName>
    <definedName name="結明1指名指名辞退・失格等4">#REF!</definedName>
    <definedName name="結明1指名指名辞退・失格等5">#REF!</definedName>
    <definedName name="結明1指名指名辞退・失格等6">#REF!</definedName>
    <definedName name="結明1指名指名辞退・失格等7">#REF!</definedName>
    <definedName name="結明1指名指名辞退・失格等8">#REF!</definedName>
    <definedName name="結明1指名指名辞退・失格等9">#REF!</definedName>
    <definedName name="結明1指名入札金額１1">#REF!</definedName>
    <definedName name="結明1指名入札金額１10">#REF!</definedName>
    <definedName name="結明1指名入札金額１11">#REF!</definedName>
    <definedName name="結明1指名入札金額１12">#REF!</definedName>
    <definedName name="結明1指名入札金額１13">#REF!</definedName>
    <definedName name="結明1指名入札金額１2">#REF!</definedName>
    <definedName name="結明1指名入札金額１3">#REF!</definedName>
    <definedName name="結明1指名入札金額１4">#REF!</definedName>
    <definedName name="結明1指名入札金額１5">#REF!</definedName>
    <definedName name="結明1指名入札金額１6">#REF!</definedName>
    <definedName name="結明1指名入札金額１7">#REF!</definedName>
    <definedName name="結明1指名入札金額１8">#REF!</definedName>
    <definedName name="結明1指名入札金額１9">#REF!</definedName>
    <definedName name="結明1指名入札金額２1">#REF!</definedName>
    <definedName name="結明1指名入札金額２10">#REF!</definedName>
    <definedName name="結明1指名入札金額２11">#REF!</definedName>
    <definedName name="結明1指名入札金額２12">#REF!</definedName>
    <definedName name="結明1指名入札金額２13">#REF!</definedName>
    <definedName name="結明1指名入札金額２2">#REF!</definedName>
    <definedName name="結明1指名入札金額２3">#REF!</definedName>
    <definedName name="結明1指名入札金額２4">#REF!</definedName>
    <definedName name="結明1指名入札金額２5">#REF!</definedName>
    <definedName name="結明1指名入札金額２6">#REF!</definedName>
    <definedName name="結明1指名入札金額２7">#REF!</definedName>
    <definedName name="結明1指名入札金額２8">#REF!</definedName>
    <definedName name="結明1指名入札金額２9">#REF!</definedName>
    <definedName name="結明1指名入札金額３1">#REF!</definedName>
    <definedName name="結明1指名入札金額３10">#REF!</definedName>
    <definedName name="結明1指名入札金額３11">#REF!</definedName>
    <definedName name="結明1指名入札金額３12">#REF!</definedName>
    <definedName name="結明1指名入札金額３13">#REF!</definedName>
    <definedName name="結明1指名入札金額３2">#REF!</definedName>
    <definedName name="結明1指名入札金額３3">#REF!</definedName>
    <definedName name="結明1指名入札金額３4">#REF!</definedName>
    <definedName name="結明1指名入札金額３5">#REF!</definedName>
    <definedName name="結明1指名入札金額３6">#REF!</definedName>
    <definedName name="結明1指名入札金額３7">#REF!</definedName>
    <definedName name="結明1指名入札金額３8">#REF!</definedName>
    <definedName name="結明1指名入札金額３9">#REF!</definedName>
    <definedName name="結明1指名入札金額４1">#REF!</definedName>
    <definedName name="結明1指名入札金額４10">#REF!</definedName>
    <definedName name="結明1指名入札金額４11">#REF!</definedName>
    <definedName name="結明1指名入札金額４12">#REF!</definedName>
    <definedName name="結明1指名入札金額４13">#REF!</definedName>
    <definedName name="結明1指名入札金額４2">#REF!</definedName>
    <definedName name="結明1指名入札金額４3">#REF!</definedName>
    <definedName name="結明1指名入札金額４4">#REF!</definedName>
    <definedName name="結明1指名入札金額４5">#REF!</definedName>
    <definedName name="結明1指名入札金額４6">#REF!</definedName>
    <definedName name="結明1指名入札金額４7">#REF!</definedName>
    <definedName name="結明1指名入札金額４8">#REF!</definedName>
    <definedName name="結明1指名入札金額４9">#REF!</definedName>
    <definedName name="結明1指名入札金額５1">#REF!</definedName>
    <definedName name="結明1指名入札金額５10">#REF!</definedName>
    <definedName name="結明1指名入札金額５11">#REF!</definedName>
    <definedName name="結明1指名入札金額５12">#REF!</definedName>
    <definedName name="結明1指名入札金額５13">#REF!</definedName>
    <definedName name="結明1指名入札金額５2">#REF!</definedName>
    <definedName name="結明1指名入札金額５3">#REF!</definedName>
    <definedName name="結明1指名入札金額５4">#REF!</definedName>
    <definedName name="結明1指名入札金額５5">#REF!</definedName>
    <definedName name="結明1指名入札金額５6">#REF!</definedName>
    <definedName name="結明1指名入札金額５7">#REF!</definedName>
    <definedName name="結明1指名入札金額５8">#REF!</definedName>
    <definedName name="結明1指名入札金額５9">#REF!</definedName>
    <definedName name="結明1場所１">#REF!</definedName>
    <definedName name="結明1入札場所">#REF!</definedName>
    <definedName name="結明1入札日時">#REF!</definedName>
    <definedName name="結明1物件１">#REF!</definedName>
    <definedName name="結明1落札業者名">#REF!</definedName>
    <definedName name="結明1落札金額税込">#REF!</definedName>
    <definedName name="結明1落札金額税抜">#REF!</definedName>
    <definedName name="変単1契約期間至">[2]確単1!$G$28</definedName>
  </definedNames>
  <calcPr calcId="162913"/>
</workbook>
</file>

<file path=xl/sharedStrings.xml><?xml version="1.0" encoding="utf-8"?>
<sst xmlns="http://schemas.openxmlformats.org/spreadsheetml/2006/main" count="14" uniqueCount="14">
  <si>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</si>
  <si>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</si>
  <si>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名称又は商号</t>
    <rPh sb="0" eb="2">
      <t>メイショウ</t>
    </rPh>
    <rPh sb="2" eb="3">
      <t>マタ</t>
    </rPh>
    <rPh sb="4" eb="6">
      <t>ショウゴウ</t>
    </rPh>
    <phoneticPr fontId="1"/>
  </si>
  <si>
    <t>㊞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</si>
  <si>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</si>
  <si>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</si>
  <si>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</si>
  <si>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:</t>
    <phoneticPr fontId="1"/>
  </si>
  <si>
    <t>質疑事項及び内容</t>
    <rPh sb="0" eb="2">
      <t>シツギ</t>
    </rPh>
    <rPh sb="2" eb="4">
      <t>ジコウ</t>
    </rPh>
    <rPh sb="4" eb="5">
      <t>オヨ</t>
    </rPh>
    <rPh sb="6" eb="8">
      <t>ナイヨウ</t>
    </rPh>
    <phoneticPr fontId="1"/>
  </si>
  <si>
    <t>　　年　　月　　日</t>
    <rPh sb="2" eb="3">
      <t>トシ</t>
    </rPh>
    <rPh sb="5" eb="6">
      <t>ツキ</t>
    </rPh>
    <rPh sb="8" eb="9">
      <t>ヒ</t>
    </rPh>
    <phoneticPr fontId="1"/>
  </si>
  <si>
    <t>善通寺市長　様</t>
    <rPh sb="0" eb="4">
      <t>ゼ</t>
    </rPh>
    <rPh sb="4" eb="5">
      <t>チョウ</t>
    </rPh>
    <rPh sb="6" eb="7">
      <t>サマ</t>
    </rPh>
    <phoneticPr fontId="1"/>
  </si>
  <si>
    <t>入札説明書等に関する質問書</t>
    <rPh sb="0" eb="6">
      <t>ニュウサツセツメイショトウ</t>
    </rPh>
    <rPh sb="7" eb="8">
      <t>カン</t>
    </rPh>
    <rPh sb="10" eb="13">
      <t>シツモンショ</t>
    </rPh>
    <phoneticPr fontId="1"/>
  </si>
  <si>
    <t>件名</t>
    <rPh sb="0" eb="1">
      <t>ケン</t>
    </rPh>
    <rPh sb="1" eb="2">
      <t>メイ</t>
    </rPh>
    <phoneticPr fontId="1"/>
  </si>
  <si>
    <t>善通寺市立中央小学校外７校　屋内運動場用冷暖房機器</t>
    <rPh sb="0" eb="3">
      <t>ゼンツウジ</t>
    </rPh>
    <rPh sb="3" eb="4">
      <t>シ</t>
    </rPh>
    <rPh sb="4" eb="5">
      <t>リツ</t>
    </rPh>
    <rPh sb="5" eb="7">
      <t>チュウオウ</t>
    </rPh>
    <rPh sb="7" eb="8">
      <t>ショウ</t>
    </rPh>
    <rPh sb="8" eb="10">
      <t>ガッコウ</t>
    </rPh>
    <rPh sb="10" eb="11">
      <t>ガイ</t>
    </rPh>
    <rPh sb="12" eb="13">
      <t>コウ</t>
    </rPh>
    <rPh sb="14" eb="16">
      <t>オクナイ</t>
    </rPh>
    <rPh sb="16" eb="19">
      <t>ウンドウジョウ</t>
    </rPh>
    <rPh sb="19" eb="20">
      <t>ヨウ</t>
    </rPh>
    <rPh sb="20" eb="23">
      <t>レイダンボウ</t>
    </rPh>
    <rPh sb="23" eb="25">
      <t>キキ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</si>
</sst>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distributed" vertical="center"/>
    </xf>
    <xf numFmtId="0" fontId="2" fillId="0" borderId="4" xfId="0" applyFont="1" applyBorder="1" applyAlignment="1">
      <alignment horizontal="left" vertical="center" indent="1"/>
    </xf>
    <xf numFmtId="0" fontId="2" fillId="0" borderId="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%20&#22865;&#32004;/&#9670;&#21508;&#35506;&#12398;&#20837;&#26413;&#12395;&#12388;&#12356;&#12390;/2&#12288;&#20837;&#26413;&#27096;&#24335;/&#12424;&#12367;&#20351;&#12358;&#12501;&#12449;&#12452;&#12523;/EUC/&#22865;&#32004;EU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640;&#27211;\euc\EUC&#39640;&#27211;&#65423;&#65414;&#65389;&#65393;&#65433;&#20316;&#25104;&#299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力用推明1"/>
      <sheetName val="出力用結明1"/>
      <sheetName val="出力用検単1"/>
      <sheetName val="出力用結明4"/>
      <sheetName val="出力用結明3"/>
      <sheetName val="出力用結明2"/>
      <sheetName val="出力用結単4"/>
      <sheetName val="出力用結単3"/>
      <sheetName val="出力用結単2"/>
      <sheetName val="出力用結単1"/>
      <sheetName val="Sheet1"/>
      <sheetName val="推単1"/>
      <sheetName val="推単2"/>
      <sheetName val="推単3"/>
      <sheetName val="推単4"/>
      <sheetName val="推明1"/>
      <sheetName val="推明2"/>
      <sheetName val="推明3"/>
      <sheetName val="推明4"/>
      <sheetName val="確単1"/>
      <sheetName val="確単2"/>
      <sheetName val="確単3"/>
      <sheetName val="確単4"/>
      <sheetName val="確明1"/>
      <sheetName val="確明2"/>
      <sheetName val="確明3"/>
      <sheetName val="確明4"/>
      <sheetName val="結単1"/>
      <sheetName val="結単2"/>
      <sheetName val="結単3"/>
      <sheetName val="結単4"/>
      <sheetName val="結明1"/>
      <sheetName val="結明2"/>
      <sheetName val="結明3"/>
      <sheetName val="結明4"/>
      <sheetName val="検単1"/>
      <sheetName val="変単1"/>
      <sheetName val="変単2"/>
      <sheetName val="変単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推単1"/>
      <sheetName val="推単2"/>
      <sheetName val="推単3"/>
      <sheetName val="推単4"/>
      <sheetName val="推明1"/>
      <sheetName val="推明2"/>
      <sheetName val="推明3"/>
      <sheetName val="推明4"/>
      <sheetName val="確単1"/>
      <sheetName val="確単2"/>
      <sheetName val="確単3"/>
      <sheetName val="確単4"/>
      <sheetName val="確明1"/>
      <sheetName val="確明2"/>
      <sheetName val="確明3"/>
      <sheetName val="確明4"/>
      <sheetName val="結単1"/>
      <sheetName val="結単4"/>
      <sheetName val="結明1"/>
      <sheetName val="結明2"/>
      <sheetName val="結明3"/>
      <sheetName val="結明4"/>
      <sheetName val="変単1"/>
      <sheetName val="変単2"/>
      <sheetName val="変単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48"/>
  <sheetViews>
    <sheetView tabSelected="1" workbookViewId="0">
      <selection activeCell="F1" sqref="F1:AE1"/>
    </sheetView>
  </sheetViews>
  <sheetFormatPr defaultColWidth="9" defaultRowHeight="12.5" x14ac:dyDescent="0.2"/>
  <cols>
    <col min="1" max="45" width="2.453125" style="1" customWidth="1"/>
    <col min="46" max="16384" width="9" style="1"/>
  </cols>
  <sheetData>
    <row r="1" spans="1:34" ht="18.75" customHeight="1" x14ac:dyDescent="0.2">
      <c r="B1" s="3"/>
      <c r="F1" s="9" t="s">
        <v>11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4" ht="24" customHeight="1" x14ac:dyDescent="0.2"/>
    <row r="3" spans="1:34" x14ac:dyDescent="0.2">
      <c r="X3" s="12" t="s">
        <v>9</v>
      </c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ht="25.5" customHeight="1" x14ac:dyDescent="0.2"/>
    <row r="5" spans="1:34" ht="14" x14ac:dyDescent="0.2">
      <c r="B5" s="5" t="s">
        <v>10</v>
      </c>
    </row>
    <row r="6" spans="1:34" ht="25.5" customHeight="1" x14ac:dyDescent="0.2"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26.25" customHeight="1" x14ac:dyDescent="0.2">
      <c r="Q7" s="13" t="s">
        <v>0</v>
      </c>
      <c r="R7" s="13"/>
      <c r="S7" s="13"/>
      <c r="T7" s="13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</row>
    <row r="8" spans="1:34" ht="26.25" customHeight="1" x14ac:dyDescent="0.2">
      <c r="Q8" s="15" t="s">
        <v>2</v>
      </c>
      <c r="R8" s="15"/>
      <c r="S8" s="15"/>
      <c r="T8" s="15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6" t="s">
        <v>3</v>
      </c>
    </row>
    <row r="9" spans="1:34" ht="26.25" customHeight="1" x14ac:dyDescent="0.2">
      <c r="Q9" s="10" t="s">
        <v>1</v>
      </c>
      <c r="R9" s="10"/>
      <c r="S9" s="10"/>
      <c r="T9" s="1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 spans="1:34" ht="26.25" customHeight="1" x14ac:dyDescent="0.2">
      <c r="Q10" s="10" t="s">
        <v>4</v>
      </c>
      <c r="R10" s="10"/>
      <c r="S10" s="10"/>
      <c r="T10" s="10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ht="26.25" customHeight="1" x14ac:dyDescent="0.2">
      <c r="Q11" s="7" t="s">
        <v>5</v>
      </c>
      <c r="R11" s="7"/>
      <c r="S11" s="7"/>
      <c r="T11" s="8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ht="26.25" customHeight="1" x14ac:dyDescent="0.2">
      <c r="Q12" s="19" t="s">
        <v>6</v>
      </c>
      <c r="R12" s="19"/>
      <c r="S12" s="19"/>
      <c r="T12" s="19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4" spans="1:34" ht="26.25" customHeight="1" x14ac:dyDescent="0.2">
      <c r="A14" s="17" t="s">
        <v>12</v>
      </c>
      <c r="B14" s="17"/>
      <c r="C14" s="17"/>
      <c r="D14" s="17"/>
      <c r="E14" s="17"/>
      <c r="F14" s="17"/>
      <c r="G14" s="4" t="s">
        <v>7</v>
      </c>
      <c r="H14" s="18" t="s">
        <v>13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</row>
    <row r="15" spans="1:34" ht="25.5" customHeight="1" x14ac:dyDescent="0.2"/>
    <row r="16" spans="1:34" x14ac:dyDescent="0.2">
      <c r="A16" s="20" t="s">
        <v>8</v>
      </c>
      <c r="B16" s="20"/>
      <c r="C16" s="20"/>
      <c r="D16" s="20"/>
      <c r="E16" s="20"/>
      <c r="F16" s="20"/>
      <c r="G16" s="20"/>
      <c r="H16" s="20"/>
      <c r="I16" s="2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1:34" ht="30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1:34" ht="30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</row>
    <row r="20" spans="1:34" ht="30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</row>
    <row r="21" spans="1:34" ht="30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</row>
    <row r="22" spans="1:34" ht="30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</row>
    <row r="23" spans="1:34" ht="30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</row>
    <row r="24" spans="1:34" ht="30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</row>
    <row r="25" spans="1:34" ht="30" customHeight="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</row>
    <row r="26" spans="1:34" ht="30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 spans="1:34" ht="30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</row>
    <row r="28" spans="1:34" ht="30" customHeight="1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</row>
    <row r="29" spans="1:34" ht="22.5" customHeight="1" x14ac:dyDescent="0.2"/>
    <row r="30" spans="1:34" ht="22.5" customHeight="1" x14ac:dyDescent="0.2"/>
    <row r="31" spans="1:34" ht="22.5" customHeight="1" x14ac:dyDescent="0.2"/>
    <row r="32" spans="1:34" ht="22.5" customHeight="1" x14ac:dyDescent="0.2"/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22.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  <row r="45" ht="22.5" customHeight="1" x14ac:dyDescent="0.2"/>
    <row r="46" ht="22.5" customHeight="1" x14ac:dyDescent="0.2"/>
    <row r="47" ht="22.5" customHeight="1" x14ac:dyDescent="0.2"/>
    <row r="48" ht="22.5" customHeight="1" x14ac:dyDescent="0.2"/>
  </sheetData>
  <mergeCells count="28">
    <mergeCell ref="A26:AH26"/>
    <mergeCell ref="A27:AH27"/>
    <mergeCell ref="A28:AH28"/>
    <mergeCell ref="A21:AH21"/>
    <mergeCell ref="A22:AH22"/>
    <mergeCell ref="A23:AH23"/>
    <mergeCell ref="A24:AH24"/>
    <mergeCell ref="A25:AH25"/>
    <mergeCell ref="A16:I16"/>
    <mergeCell ref="A17:AH17"/>
    <mergeCell ref="A18:AH18"/>
    <mergeCell ref="A19:AH19"/>
    <mergeCell ref="A20:AH20"/>
    <mergeCell ref="U11:AH11"/>
    <mergeCell ref="A14:F14"/>
    <mergeCell ref="H14:AH14"/>
    <mergeCell ref="Q12:T12"/>
    <mergeCell ref="U12:AH12"/>
    <mergeCell ref="F1:AE1"/>
    <mergeCell ref="Q9:T9"/>
    <mergeCell ref="U9:AH9"/>
    <mergeCell ref="Q10:T10"/>
    <mergeCell ref="U10:AH10"/>
    <mergeCell ref="X3:AH3"/>
    <mergeCell ref="Q7:T7"/>
    <mergeCell ref="U7:AH7"/>
    <mergeCell ref="Q8:T8"/>
    <mergeCell ref="U8:AG8"/>
  </mergeCells>
  <phoneticPr fontId="1"/>
  <dataValidations count="2">
    <dataValidation imeMode="off" allowBlank="1" showInputMessage="1" showErrorMessage="1" sqref="U11:U12 T11" xr:uid="{00000000-0002-0000-0300-000000000000}"/>
    <dataValidation imeMode="hiragana" allowBlank="1" showInputMessage="1" showErrorMessage="1" sqref="H14:AG14 U7:AH10" xr:uid="{00000000-0002-0000-0300-000001000000}"/>
  </dataValidation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</vt:lpstr>
      <vt:lpstr>質問書!Print_Area</vt:lpstr>
    </vt:vector>
  </TitlesOfParts>
  <Company>善通寺市総務課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kabeyama</dc:creator>
  <cp:lastModifiedBy>前田　浩昌</cp:lastModifiedBy>
  <cp:lastPrinted>2026-04-14T01:43:08Z</cp:lastPrinted>
  <dcterms:created xsi:type="dcterms:W3CDTF">2007-08-02T00:13:12Z</dcterms:created>
  <dcterms:modified xsi:type="dcterms:W3CDTF">2026-05-22T02:40:07Z</dcterms:modified>
</cp:coreProperties>
</file>