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cninet\Desktop\ホームページ\0　様式集\2　総合評価方式\"/>
    </mc:Choice>
  </mc:AlternateContent>
  <xr:revisionPtr revIDLastSave="0" documentId="13_ncr:1_{FE715FA5-9E80-43B7-963C-492C94982DD5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優良建設工事表彰" sheetId="11" r:id="rId1"/>
    <sheet name="ＩＳＯ等の認証取得" sheetId="8" r:id="rId2"/>
    <sheet name="労働災害防止" sheetId="9" r:id="rId3"/>
    <sheet name="若年技術者" sheetId="10" r:id="rId4"/>
  </sheets>
  <calcPr calcId="145621"/>
</workbook>
</file>

<file path=xl/sharedStrings.xml><?xml version="1.0" encoding="utf-8"?>
<sst xmlns="http://schemas.openxmlformats.org/spreadsheetml/2006/main" count="47" uniqueCount="35">
  <si>
    <t>商号又は名称</t>
    <rPh sb="0" eb="2">
      <t>ショウゴウ</t>
    </rPh>
    <rPh sb="2" eb="3">
      <t>マタ</t>
    </rPh>
    <rPh sb="4" eb="6">
      <t>メイショウ</t>
    </rPh>
    <phoneticPr fontId="2"/>
  </si>
  <si>
    <t>総合評価　労働災害防止の取組申告書</t>
    <rPh sb="0" eb="2">
      <t>ソウゴウ</t>
    </rPh>
    <rPh sb="2" eb="4">
      <t>ヒョウカ</t>
    </rPh>
    <rPh sb="5" eb="7">
      <t>ロウドウ</t>
    </rPh>
    <rPh sb="7" eb="9">
      <t>サイガイ</t>
    </rPh>
    <rPh sb="9" eb="11">
      <t>ボウシ</t>
    </rPh>
    <rPh sb="12" eb="14">
      <t>トリクミ</t>
    </rPh>
    <rPh sb="14" eb="17">
      <t>シンコクショ</t>
    </rPh>
    <phoneticPr fontId="2"/>
  </si>
  <si>
    <t>第４号様式</t>
    <rPh sb="0" eb="1">
      <t>ダイ</t>
    </rPh>
    <rPh sb="2" eb="3">
      <t>ゴウ</t>
    </rPh>
    <rPh sb="3" eb="5">
      <t>ヨウシキ</t>
    </rPh>
    <phoneticPr fontId="11"/>
  </si>
  <si>
    <t>　若年技術者の育成確保に該当している場合に記載すること。</t>
    <rPh sb="1" eb="3">
      <t>ジャクネン</t>
    </rPh>
    <rPh sb="3" eb="6">
      <t>ギジュツシャ</t>
    </rPh>
    <rPh sb="7" eb="9">
      <t>イクセイ</t>
    </rPh>
    <rPh sb="9" eb="11">
      <t>カクホ</t>
    </rPh>
    <rPh sb="12" eb="14">
      <t>ガイトウ</t>
    </rPh>
    <rPh sb="18" eb="20">
      <t>バアイ</t>
    </rPh>
    <rPh sb="21" eb="23">
      <t>キサイ</t>
    </rPh>
    <phoneticPr fontId="2"/>
  </si>
  <si>
    <t>第５号様式</t>
    <rPh sb="0" eb="1">
      <t>ダイ</t>
    </rPh>
    <rPh sb="2" eb="3">
      <t>ゴウ</t>
    </rPh>
    <rPh sb="3" eb="5">
      <t>ヨウシキ</t>
    </rPh>
    <phoneticPr fontId="11"/>
  </si>
  <si>
    <t>第６号様式</t>
    <rPh sb="0" eb="1">
      <t>ダイ</t>
    </rPh>
    <rPh sb="2" eb="3">
      <t>ゴウ</t>
    </rPh>
    <rPh sb="3" eb="5">
      <t>ヨウシキ</t>
    </rPh>
    <phoneticPr fontId="11"/>
  </si>
  <si>
    <t>第７号様式</t>
    <rPh sb="0" eb="1">
      <t>ダイ</t>
    </rPh>
    <rPh sb="2" eb="3">
      <t>ゴウ</t>
    </rPh>
    <rPh sb="3" eb="5">
      <t>ヨウシキ</t>
    </rPh>
    <phoneticPr fontId="11"/>
  </si>
  <si>
    <t>総合評価　ＩＳＯ等の認証取得申告書</t>
    <rPh sb="0" eb="2">
      <t>ソウゴウ</t>
    </rPh>
    <rPh sb="2" eb="4">
      <t>ヒョウカ</t>
    </rPh>
    <rPh sb="8" eb="9">
      <t>トウ</t>
    </rPh>
    <rPh sb="10" eb="12">
      <t>ニンショウ</t>
    </rPh>
    <rPh sb="12" eb="14">
      <t>シュトク</t>
    </rPh>
    <rPh sb="14" eb="17">
      <t>シンコクショ</t>
    </rPh>
    <phoneticPr fontId="2"/>
  </si>
  <si>
    <t>　ＩＳＯ等の認証を取得している場合に記載すること。</t>
    <rPh sb="4" eb="5">
      <t>トウ</t>
    </rPh>
    <rPh sb="6" eb="8">
      <t>ニンショウ</t>
    </rPh>
    <rPh sb="9" eb="11">
      <t>シュトク</t>
    </rPh>
    <rPh sb="15" eb="17">
      <t>バアイ</t>
    </rPh>
    <rPh sb="18" eb="20">
      <t>キサイ</t>
    </rPh>
    <phoneticPr fontId="2"/>
  </si>
  <si>
    <t>ＩＳＯ９００１の認証取得</t>
    <rPh sb="8" eb="10">
      <t>ニンショウ</t>
    </rPh>
    <rPh sb="10" eb="12">
      <t>シュトク</t>
    </rPh>
    <phoneticPr fontId="11"/>
  </si>
  <si>
    <t>取得がある</t>
    <rPh sb="0" eb="2">
      <t>シュトク</t>
    </rPh>
    <phoneticPr fontId="11"/>
  </si>
  <si>
    <t>取得がない</t>
    <rPh sb="0" eb="2">
      <t>シュトク</t>
    </rPh>
    <phoneticPr fontId="11"/>
  </si>
  <si>
    <t>ＩＳＯ１４００１の認証取得</t>
    <rPh sb="9" eb="11">
      <t>ニンショウ</t>
    </rPh>
    <rPh sb="11" eb="13">
      <t>シュトク</t>
    </rPh>
    <phoneticPr fontId="11"/>
  </si>
  <si>
    <t>エコアクション２１</t>
    <phoneticPr fontId="11"/>
  </si>
  <si>
    <t>入札公告日における取得の有無とする。</t>
    <rPh sb="0" eb="2">
      <t>ニュウサツ</t>
    </rPh>
    <rPh sb="2" eb="4">
      <t>コウコク</t>
    </rPh>
    <rPh sb="4" eb="5">
      <t>ビ</t>
    </rPh>
    <rPh sb="9" eb="11">
      <t>シュトク</t>
    </rPh>
    <rPh sb="12" eb="14">
      <t>ウム</t>
    </rPh>
    <phoneticPr fontId="11"/>
  </si>
  <si>
    <t>該当するものに○をすること。</t>
    <rPh sb="0" eb="2">
      <t>ガイトウ</t>
    </rPh>
    <phoneticPr fontId="11"/>
  </si>
  <si>
    <t>建設業労働安全衛生マネジメントシステム（ＣＯＨＳＭＳ）の認証取得</t>
    <rPh sb="0" eb="2">
      <t>ケンセツ</t>
    </rPh>
    <rPh sb="2" eb="3">
      <t>ギョウ</t>
    </rPh>
    <rPh sb="3" eb="5">
      <t>ロウドウ</t>
    </rPh>
    <rPh sb="5" eb="7">
      <t>アンゼン</t>
    </rPh>
    <rPh sb="7" eb="9">
      <t>エイセイ</t>
    </rPh>
    <rPh sb="28" eb="30">
      <t>ニンショウ</t>
    </rPh>
    <rPh sb="30" eb="32">
      <t>シュトク</t>
    </rPh>
    <phoneticPr fontId="11"/>
  </si>
  <si>
    <t>加入している</t>
    <rPh sb="0" eb="2">
      <t>カニュウ</t>
    </rPh>
    <phoneticPr fontId="11"/>
  </si>
  <si>
    <t>加入していない</t>
    <rPh sb="0" eb="2">
      <t>カニュウ</t>
    </rPh>
    <phoneticPr fontId="11"/>
  </si>
  <si>
    <t>入札公告日における加入・取得の有無とする。</t>
    <rPh sb="0" eb="2">
      <t>ニュウサツ</t>
    </rPh>
    <rPh sb="2" eb="4">
      <t>コウコク</t>
    </rPh>
    <rPh sb="4" eb="5">
      <t>ビ</t>
    </rPh>
    <rPh sb="9" eb="11">
      <t>カニュウ</t>
    </rPh>
    <rPh sb="12" eb="14">
      <t>シュトク</t>
    </rPh>
    <rPh sb="15" eb="17">
      <t>ウム</t>
    </rPh>
    <phoneticPr fontId="11"/>
  </si>
  <si>
    <t>若年技術者の育成確保</t>
    <rPh sb="0" eb="2">
      <t>ジャクネン</t>
    </rPh>
    <rPh sb="2" eb="5">
      <t>ギジュツシャ</t>
    </rPh>
    <rPh sb="6" eb="8">
      <t>イクセイ</t>
    </rPh>
    <rPh sb="8" eb="10">
      <t>カクホ</t>
    </rPh>
    <phoneticPr fontId="11"/>
  </si>
  <si>
    <t>総合評価　若年技術者育成確保申告書</t>
    <rPh sb="0" eb="2">
      <t>ソウゴウ</t>
    </rPh>
    <rPh sb="2" eb="4">
      <t>ヒョウカ</t>
    </rPh>
    <rPh sb="14" eb="17">
      <t>シンコクショ</t>
    </rPh>
    <phoneticPr fontId="2"/>
  </si>
  <si>
    <t>取組がある
（直近の経営規模等評価結果通知書に加点あり）</t>
    <rPh sb="0" eb="2">
      <t>トリクミ</t>
    </rPh>
    <rPh sb="7" eb="9">
      <t>チョッキン</t>
    </rPh>
    <rPh sb="10" eb="12">
      <t>ケイエイ</t>
    </rPh>
    <rPh sb="12" eb="14">
      <t>キボ</t>
    </rPh>
    <rPh sb="14" eb="15">
      <t>トウ</t>
    </rPh>
    <rPh sb="15" eb="17">
      <t>ヒョウカ</t>
    </rPh>
    <rPh sb="17" eb="19">
      <t>ケッカ</t>
    </rPh>
    <rPh sb="19" eb="22">
      <t>ツウチショ</t>
    </rPh>
    <rPh sb="23" eb="25">
      <t>カテン</t>
    </rPh>
    <phoneticPr fontId="11"/>
  </si>
  <si>
    <t>取組がない
（直近の経営規模等評価結果通知書に加点なし）</t>
    <rPh sb="0" eb="2">
      <t>トリクミ</t>
    </rPh>
    <rPh sb="7" eb="9">
      <t>チョッキン</t>
    </rPh>
    <rPh sb="10" eb="12">
      <t>ケイエイ</t>
    </rPh>
    <rPh sb="12" eb="14">
      <t>キボ</t>
    </rPh>
    <rPh sb="14" eb="15">
      <t>トウ</t>
    </rPh>
    <rPh sb="15" eb="17">
      <t>ヒョウカ</t>
    </rPh>
    <rPh sb="17" eb="19">
      <t>ケッカ</t>
    </rPh>
    <rPh sb="19" eb="22">
      <t>ツウチショ</t>
    </rPh>
    <rPh sb="23" eb="25">
      <t>カテン</t>
    </rPh>
    <phoneticPr fontId="11"/>
  </si>
  <si>
    <t>直近の経営規模等評価結果通知書の写しを添付すること。</t>
    <rPh sb="16" eb="17">
      <t>ウツ</t>
    </rPh>
    <rPh sb="19" eb="21">
      <t>テンプ</t>
    </rPh>
    <phoneticPr fontId="11"/>
  </si>
  <si>
    <t>総合評価　優良建設工事表彰申告書</t>
    <rPh sb="0" eb="2">
      <t>ソウゴウ</t>
    </rPh>
    <rPh sb="2" eb="4">
      <t>ヒョウカ</t>
    </rPh>
    <rPh sb="5" eb="7">
      <t>ユウリョウ</t>
    </rPh>
    <rPh sb="7" eb="9">
      <t>ケンセツ</t>
    </rPh>
    <rPh sb="9" eb="11">
      <t>コウジ</t>
    </rPh>
    <rPh sb="11" eb="13">
      <t>ヒョウショウ</t>
    </rPh>
    <rPh sb="13" eb="16">
      <t>シンコクショ</t>
    </rPh>
    <phoneticPr fontId="2"/>
  </si>
  <si>
    <t>優良建設工事表彰</t>
    <rPh sb="0" eb="2">
      <t>ユウリョウ</t>
    </rPh>
    <rPh sb="2" eb="4">
      <t>ケンセツ</t>
    </rPh>
    <rPh sb="4" eb="6">
      <t>コウジ</t>
    </rPh>
    <rPh sb="6" eb="8">
      <t>ヒョウショウ</t>
    </rPh>
    <phoneticPr fontId="11"/>
  </si>
  <si>
    <t>表彰の実績あり</t>
    <rPh sb="0" eb="2">
      <t>ヒョウショウ</t>
    </rPh>
    <rPh sb="3" eb="5">
      <t>ジッセキ</t>
    </rPh>
    <phoneticPr fontId="11"/>
  </si>
  <si>
    <t>表彰の実績なし</t>
    <rPh sb="0" eb="2">
      <t>ヒョウショウ</t>
    </rPh>
    <rPh sb="3" eb="5">
      <t>ジッセキ</t>
    </rPh>
    <phoneticPr fontId="11"/>
  </si>
  <si>
    <t>善通寺市以外の表彰は表彰状の写しを添付すること。</t>
    <rPh sb="17" eb="19">
      <t>テンプ</t>
    </rPh>
    <phoneticPr fontId="11"/>
  </si>
  <si>
    <t>　過去２年度（入札公告日の属する年度の前年度及び前々年度）の優良建設工事表彰を受けている場合に記載すること。なお，国，香川県又は善通寺市で受けたものに限るものとし，同業種工事のものとする。</t>
    <rPh sb="1" eb="3">
      <t>カコ</t>
    </rPh>
    <rPh sb="4" eb="6">
      <t>ネンド</t>
    </rPh>
    <rPh sb="32" eb="34">
      <t>ケンセツ</t>
    </rPh>
    <rPh sb="34" eb="36">
      <t>コウジ</t>
    </rPh>
    <rPh sb="39" eb="40">
      <t>ウ</t>
    </rPh>
    <rPh sb="44" eb="46">
      <t>バアイ</t>
    </rPh>
    <rPh sb="47" eb="49">
      <t>キサイ</t>
    </rPh>
    <rPh sb="62" eb="63">
      <t>マタ</t>
    </rPh>
    <rPh sb="64" eb="68">
      <t>ゼンツウジシ</t>
    </rPh>
    <rPh sb="82" eb="85">
      <t>ドウギョウシュ</t>
    </rPh>
    <rPh sb="85" eb="87">
      <t>コウジ</t>
    </rPh>
    <phoneticPr fontId="2"/>
  </si>
  <si>
    <t>認証の取得のあるものは，写しを添付すること。</t>
    <rPh sb="0" eb="2">
      <t>ニンショウ</t>
    </rPh>
    <rPh sb="3" eb="5">
      <t>シュトク</t>
    </rPh>
    <rPh sb="12" eb="13">
      <t>ウツ</t>
    </rPh>
    <rPh sb="15" eb="17">
      <t>テンプ</t>
    </rPh>
    <phoneticPr fontId="11"/>
  </si>
  <si>
    <t>加入又は認証の取得のあるものは，写しを添付すること。</t>
    <rPh sb="0" eb="2">
      <t>カニュウ</t>
    </rPh>
    <rPh sb="2" eb="3">
      <t>マタ</t>
    </rPh>
    <rPh sb="4" eb="6">
      <t>ニンショウ</t>
    </rPh>
    <rPh sb="7" eb="9">
      <t>シュトク</t>
    </rPh>
    <rPh sb="16" eb="17">
      <t>ウツ</t>
    </rPh>
    <rPh sb="19" eb="21">
      <t>テンプ</t>
    </rPh>
    <phoneticPr fontId="11"/>
  </si>
  <si>
    <t>　建設業労働災害防止協会等への加入又はＣＯＨＳＭＳの認証を取得している場合に記載すること。</t>
    <rPh sb="1" eb="4">
      <t>ケンセツギョウ</t>
    </rPh>
    <rPh sb="4" eb="6">
      <t>ロウドウ</t>
    </rPh>
    <rPh sb="6" eb="8">
      <t>サイガイ</t>
    </rPh>
    <rPh sb="8" eb="10">
      <t>ボウシ</t>
    </rPh>
    <rPh sb="10" eb="12">
      <t>キョウカイ</t>
    </rPh>
    <rPh sb="12" eb="13">
      <t>トウ</t>
    </rPh>
    <rPh sb="15" eb="17">
      <t>カニュウ</t>
    </rPh>
    <rPh sb="17" eb="18">
      <t>マタ</t>
    </rPh>
    <rPh sb="26" eb="28">
      <t>ニンショウ</t>
    </rPh>
    <rPh sb="29" eb="31">
      <t>シュトク</t>
    </rPh>
    <rPh sb="35" eb="37">
      <t>バアイ</t>
    </rPh>
    <rPh sb="38" eb="40">
      <t>キサイ</t>
    </rPh>
    <phoneticPr fontId="2"/>
  </si>
  <si>
    <t>建設業労働災害防止協会等への加入</t>
    <rPh sb="0" eb="2">
      <t>ケンセツ</t>
    </rPh>
    <rPh sb="2" eb="3">
      <t>ギョウ</t>
    </rPh>
    <rPh sb="3" eb="5">
      <t>ロウドウ</t>
    </rPh>
    <rPh sb="5" eb="7">
      <t>サイガイ</t>
    </rPh>
    <rPh sb="7" eb="9">
      <t>ボウシ</t>
    </rPh>
    <rPh sb="9" eb="11">
      <t>キョウカイ</t>
    </rPh>
    <rPh sb="11" eb="12">
      <t>トウ</t>
    </rPh>
    <rPh sb="14" eb="16">
      <t>カニュウ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</si>
</sst>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0"/>
      <name val="ＭＳ Ｐゴシック"/>
      <family val="3"/>
      <charset val="128"/>
    </font>
    <font>
      <sz val="8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5" fillId="0" borderId="0" xfId="1" applyFont="1" applyFill="1" applyAlignment="1">
      <alignment horizontal="center"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Alignment="1">
      <alignment horizontal="right" vertical="center"/>
    </xf>
    <xf numFmtId="0" fontId="4" fillId="0" borderId="0" xfId="1" applyFont="1" applyFill="1">
      <alignment vertical="center"/>
    </xf>
    <xf numFmtId="0" fontId="6" fillId="0" borderId="0" xfId="1" applyFont="1" applyFill="1" applyAlignment="1">
      <alignment vertical="top" wrapText="1"/>
    </xf>
    <xf numFmtId="0" fontId="10" fillId="0" borderId="0" xfId="0" applyFont="1" applyFill="1">
      <alignment vertical="center"/>
    </xf>
    <xf numFmtId="0" fontId="9" fillId="0" borderId="0" xfId="1" applyFont="1" applyFill="1">
      <alignment vertical="center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>
      <alignment vertical="center"/>
    </xf>
    <xf numFmtId="0" fontId="12" fillId="0" borderId="0" xfId="1" applyFont="1" applyFill="1" applyAlignment="1">
      <alignment vertical="center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Border="1" applyAlignment="1">
      <alignment horizontal="left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4" fillId="0" borderId="0" xfId="1" applyFont="1" applyFill="1" applyAlignment="1">
      <alignment horizontal="left" vertical="center"/>
    </xf>
    <xf numFmtId="0" fontId="10" fillId="0" borderId="4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</cellXfs>
  <cellStyles count="8">
    <cellStyle name="パーセント 2" xfId="2" xr:uid="{00000000-0005-0000-0000-000000000000}"/>
    <cellStyle name="ハイパーリンク" xfId="3" builtinId="8" customBuiltin="1"/>
    <cellStyle name="桁区切り 2" xfId="4" xr:uid="{00000000-0005-0000-0000-000002000000}"/>
    <cellStyle name="桁区切り 3" xfId="5" xr:uid="{00000000-0005-0000-0000-000003000000}"/>
    <cellStyle name="標準" xfId="0" builtinId="0"/>
    <cellStyle name="標準 2" xfId="6" xr:uid="{00000000-0005-0000-0000-000005000000}"/>
    <cellStyle name="標準 3" xfId="7" xr:uid="{00000000-0005-0000-0000-000006000000}"/>
    <cellStyle name="標準 4" xfId="1" xr:uid="{00000000-0005-0000-0000-000007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M43"/>
  <sheetViews>
    <sheetView tabSelected="1" workbookViewId="0">
      <selection activeCell="AO6" sqref="AO6"/>
    </sheetView>
  </sheetViews>
  <sheetFormatPr defaultRowHeight="18" customHeight="1" x14ac:dyDescent="0.15"/>
  <cols>
    <col min="1" max="38" width="2.25" style="6" customWidth="1"/>
    <col min="39" max="16384" width="9" style="6"/>
  </cols>
  <sheetData>
    <row r="1" spans="1:39" ht="18" customHeight="1" x14ac:dyDescent="0.15">
      <c r="A1" s="25" t="s">
        <v>2</v>
      </c>
      <c r="B1" s="25"/>
      <c r="C1" s="25"/>
      <c r="D1" s="25"/>
      <c r="E1" s="25"/>
      <c r="F1" s="25"/>
      <c r="G1" s="25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3"/>
    </row>
    <row r="2" spans="1:39" ht="18" customHeight="1" x14ac:dyDescent="0.15">
      <c r="A2" s="29" t="s">
        <v>25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4"/>
    </row>
    <row r="3" spans="1:39" ht="18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4"/>
    </row>
    <row r="4" spans="1:39" ht="72" customHeight="1" x14ac:dyDescent="0.15">
      <c r="A4" s="11"/>
      <c r="B4" s="26" t="s">
        <v>30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11"/>
      <c r="AM4" s="4"/>
    </row>
    <row r="5" spans="1:39" ht="18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11"/>
      <c r="AM5" s="4"/>
    </row>
    <row r="6" spans="1:39" ht="27" customHeight="1" x14ac:dyDescent="0.15">
      <c r="A6" s="12"/>
      <c r="B6" s="27" t="s">
        <v>0</v>
      </c>
      <c r="C6" s="27"/>
      <c r="D6" s="27"/>
      <c r="E6" s="27"/>
      <c r="F6" s="27"/>
      <c r="G6" s="27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5"/>
      <c r="AM6" s="4"/>
    </row>
    <row r="7" spans="1:39" ht="18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</row>
    <row r="8" spans="1:39" ht="36" customHeight="1" x14ac:dyDescent="0.15">
      <c r="A8" s="9"/>
      <c r="B8" s="13" t="s">
        <v>26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5"/>
      <c r="R8" s="19"/>
      <c r="S8" s="20"/>
      <c r="T8" s="20"/>
      <c r="U8" s="20"/>
      <c r="V8" s="20"/>
      <c r="W8" s="21"/>
      <c r="X8" s="22" t="s">
        <v>27</v>
      </c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4"/>
      <c r="AL8" s="8"/>
    </row>
    <row r="9" spans="1:39" ht="36" customHeight="1" x14ac:dyDescent="0.15">
      <c r="A9" s="9"/>
      <c r="B9" s="16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8"/>
      <c r="R9" s="19"/>
      <c r="S9" s="20"/>
      <c r="T9" s="20"/>
      <c r="U9" s="20"/>
      <c r="V9" s="20"/>
      <c r="W9" s="21"/>
      <c r="X9" s="22" t="s">
        <v>28</v>
      </c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4"/>
      <c r="AL9" s="9"/>
    </row>
    <row r="10" spans="1:39" ht="6" customHeight="1" x14ac:dyDescent="0.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</row>
    <row r="11" spans="1:39" ht="18" customHeight="1" x14ac:dyDescent="0.15">
      <c r="A11" s="9"/>
      <c r="B11" s="9" t="s">
        <v>15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</row>
    <row r="12" spans="1:39" ht="18" customHeight="1" x14ac:dyDescent="0.15">
      <c r="A12" s="9"/>
      <c r="B12" s="9" t="s">
        <v>29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</row>
    <row r="13" spans="1:39" ht="18" customHeight="1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</row>
    <row r="14" spans="1:39" ht="18" customHeight="1" x14ac:dyDescent="0.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</row>
    <row r="15" spans="1:39" ht="18" customHeight="1" x14ac:dyDescent="0.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</row>
    <row r="16" spans="1:39" ht="18" customHeight="1" x14ac:dyDescent="0.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</row>
    <row r="17" spans="1:38" ht="18" customHeight="1" x14ac:dyDescent="0.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</row>
    <row r="18" spans="1:38" ht="18" customHeight="1" x14ac:dyDescent="0.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</row>
    <row r="19" spans="1:38" ht="18" customHeight="1" x14ac:dyDescent="0.1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</row>
    <row r="20" spans="1:38" ht="18" customHeight="1" x14ac:dyDescent="0.1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</row>
    <row r="21" spans="1:38" ht="18" customHeight="1" x14ac:dyDescent="0.1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</row>
    <row r="22" spans="1:38" ht="18" customHeight="1" x14ac:dyDescent="0.1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</row>
    <row r="23" spans="1:38" ht="18" customHeight="1" x14ac:dyDescent="0.1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</row>
    <row r="24" spans="1:38" ht="18" customHeight="1" x14ac:dyDescent="0.1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</row>
    <row r="25" spans="1:38" ht="18" customHeight="1" x14ac:dyDescent="0.1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</row>
    <row r="26" spans="1:38" ht="18" customHeight="1" x14ac:dyDescent="0.1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</row>
    <row r="27" spans="1:38" ht="18" customHeight="1" x14ac:dyDescent="0.1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</row>
    <row r="28" spans="1:38" ht="18" customHeight="1" x14ac:dyDescent="0.1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</row>
    <row r="29" spans="1:38" ht="18" customHeight="1" x14ac:dyDescent="0.1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</row>
    <row r="30" spans="1:38" ht="18" customHeight="1" x14ac:dyDescent="0.1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</row>
    <row r="31" spans="1:38" ht="18" customHeight="1" x14ac:dyDescent="0.1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</row>
    <row r="32" spans="1:38" ht="18" customHeight="1" x14ac:dyDescent="0.1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</row>
    <row r="33" spans="2:37" ht="18" customHeight="1" x14ac:dyDescent="0.1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</row>
    <row r="34" spans="2:37" ht="18" customHeight="1" x14ac:dyDescent="0.1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</row>
    <row r="35" spans="2:37" ht="18" customHeight="1" x14ac:dyDescent="0.1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</row>
    <row r="36" spans="2:37" ht="18" customHeight="1" x14ac:dyDescent="0.1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</row>
    <row r="37" spans="2:37" ht="18" customHeight="1" x14ac:dyDescent="0.1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</row>
    <row r="38" spans="2:37" ht="18" customHeight="1" x14ac:dyDescent="0.1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</row>
    <row r="39" spans="2:37" ht="18" customHeight="1" x14ac:dyDescent="0.1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</row>
    <row r="40" spans="2:37" ht="18" customHeight="1" x14ac:dyDescent="0.15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</row>
    <row r="41" spans="2:37" ht="18" customHeight="1" x14ac:dyDescent="0.1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</row>
    <row r="42" spans="2:37" ht="18" customHeight="1" x14ac:dyDescent="0.15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</row>
    <row r="43" spans="2:37" ht="18" customHeight="1" x14ac:dyDescent="0.15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</row>
  </sheetData>
  <mergeCells count="10">
    <mergeCell ref="A1:G1"/>
    <mergeCell ref="B4:AK4"/>
    <mergeCell ref="B6:G6"/>
    <mergeCell ref="H6:AK6"/>
    <mergeCell ref="A2:AL2"/>
    <mergeCell ref="B8:Q9"/>
    <mergeCell ref="R8:W8"/>
    <mergeCell ref="X8:AK8"/>
    <mergeCell ref="R9:W9"/>
    <mergeCell ref="X9:AK9"/>
  </mergeCells>
  <phoneticPr fontId="11"/>
  <dataValidations count="1">
    <dataValidation type="list" allowBlank="1" showInputMessage="1" showErrorMessage="1" sqref="R8:W9" xr:uid="{00000000-0002-0000-0000-000000000000}">
      <formula1>"○"</formula1>
    </dataValidation>
  </dataValidations>
  <pageMargins left="0.78740157480314965" right="0.78740157480314965" top="0.78740157480314965" bottom="0.78740157480314965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N55"/>
  <sheetViews>
    <sheetView workbookViewId="0">
      <selection activeCell="A2" sqref="A2:AL2"/>
    </sheetView>
  </sheetViews>
  <sheetFormatPr defaultRowHeight="18" customHeight="1" x14ac:dyDescent="0.15"/>
  <cols>
    <col min="1" max="39" width="2.25" style="6" customWidth="1"/>
    <col min="40" max="16384" width="9" style="6"/>
  </cols>
  <sheetData>
    <row r="1" spans="1:40" ht="18" customHeight="1" x14ac:dyDescent="0.15">
      <c r="A1" s="31" t="s">
        <v>4</v>
      </c>
      <c r="B1" s="31"/>
      <c r="C1" s="31"/>
      <c r="D1" s="31"/>
      <c r="E1" s="31"/>
      <c r="F1" s="31"/>
      <c r="G1" s="31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3"/>
    </row>
    <row r="2" spans="1:40" ht="18" customHeight="1" x14ac:dyDescent="0.15">
      <c r="A2" s="29" t="s">
        <v>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10"/>
      <c r="AN2" s="4"/>
    </row>
    <row r="3" spans="1:40" ht="18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0"/>
      <c r="AN3" s="4"/>
    </row>
    <row r="4" spans="1:40" ht="36" customHeight="1" x14ac:dyDescent="0.15">
      <c r="A4" s="26" t="s">
        <v>8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1"/>
      <c r="AN4" s="4"/>
    </row>
    <row r="5" spans="1:40" ht="18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11"/>
      <c r="AN5" s="4"/>
    </row>
    <row r="6" spans="1:40" ht="27" customHeight="1" x14ac:dyDescent="0.15">
      <c r="A6" s="12"/>
      <c r="B6" s="27" t="s">
        <v>0</v>
      </c>
      <c r="C6" s="27"/>
      <c r="D6" s="27"/>
      <c r="E6" s="27"/>
      <c r="F6" s="27"/>
      <c r="G6" s="27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12"/>
      <c r="AM6" s="5"/>
      <c r="AN6" s="4"/>
    </row>
    <row r="7" spans="1:40" ht="18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</row>
    <row r="8" spans="1:40" ht="36" customHeight="1" x14ac:dyDescent="0.15">
      <c r="A8" s="9"/>
      <c r="B8" s="13" t="s">
        <v>9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5"/>
      <c r="R8" s="19"/>
      <c r="S8" s="20"/>
      <c r="T8" s="20"/>
      <c r="U8" s="20"/>
      <c r="V8" s="20"/>
      <c r="W8" s="21"/>
      <c r="X8" s="30" t="s">
        <v>10</v>
      </c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4"/>
      <c r="AL8" s="9"/>
      <c r="AM8" s="8"/>
    </row>
    <row r="9" spans="1:40" ht="36" customHeight="1" x14ac:dyDescent="0.15">
      <c r="A9" s="9"/>
      <c r="B9" s="16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8"/>
      <c r="R9" s="19"/>
      <c r="S9" s="20"/>
      <c r="T9" s="20"/>
      <c r="U9" s="20"/>
      <c r="V9" s="20"/>
      <c r="W9" s="21"/>
      <c r="X9" s="30" t="s">
        <v>11</v>
      </c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4"/>
      <c r="AL9" s="9"/>
      <c r="AM9" s="9"/>
    </row>
    <row r="10" spans="1:40" ht="18" customHeight="1" x14ac:dyDescent="0.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</row>
    <row r="11" spans="1:40" ht="18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</row>
    <row r="12" spans="1:40" ht="36" customHeight="1" x14ac:dyDescent="0.15">
      <c r="A12" s="9"/>
      <c r="B12" s="13" t="s">
        <v>12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5"/>
      <c r="R12" s="19"/>
      <c r="S12" s="20"/>
      <c r="T12" s="20"/>
      <c r="U12" s="20"/>
      <c r="V12" s="20"/>
      <c r="W12" s="21"/>
      <c r="X12" s="30" t="s">
        <v>10</v>
      </c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4"/>
      <c r="AL12" s="9"/>
      <c r="AM12" s="9"/>
    </row>
    <row r="13" spans="1:40" ht="36" customHeight="1" x14ac:dyDescent="0.15">
      <c r="A13" s="9"/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8"/>
      <c r="R13" s="19"/>
      <c r="S13" s="20"/>
      <c r="T13" s="20"/>
      <c r="U13" s="20"/>
      <c r="V13" s="20"/>
      <c r="W13" s="21"/>
      <c r="X13" s="30" t="s">
        <v>11</v>
      </c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4"/>
      <c r="AL13" s="9"/>
      <c r="AM13" s="9"/>
    </row>
    <row r="14" spans="1:40" ht="18" customHeight="1" x14ac:dyDescent="0.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</row>
    <row r="15" spans="1:40" ht="18" customHeight="1" x14ac:dyDescent="0.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</row>
    <row r="16" spans="1:40" ht="36" customHeight="1" x14ac:dyDescent="0.15">
      <c r="A16" s="9"/>
      <c r="B16" s="13" t="s">
        <v>13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5"/>
      <c r="R16" s="19"/>
      <c r="S16" s="20"/>
      <c r="T16" s="20"/>
      <c r="U16" s="20"/>
      <c r="V16" s="20"/>
      <c r="W16" s="21"/>
      <c r="X16" s="30" t="s">
        <v>10</v>
      </c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4"/>
      <c r="AL16" s="9"/>
      <c r="AM16" s="9"/>
    </row>
    <row r="17" spans="1:39" ht="36" customHeight="1" x14ac:dyDescent="0.15">
      <c r="A17" s="9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8"/>
      <c r="R17" s="19"/>
      <c r="S17" s="20"/>
      <c r="T17" s="20"/>
      <c r="U17" s="20"/>
      <c r="V17" s="20"/>
      <c r="W17" s="21"/>
      <c r="X17" s="30" t="s">
        <v>11</v>
      </c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4"/>
      <c r="AL17" s="9"/>
      <c r="AM17" s="9"/>
    </row>
    <row r="18" spans="1:39" ht="18" customHeight="1" x14ac:dyDescent="0.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</row>
    <row r="19" spans="1:39" ht="18" customHeight="1" x14ac:dyDescent="0.15">
      <c r="A19" s="9"/>
      <c r="B19" s="9" t="s">
        <v>15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</row>
    <row r="20" spans="1:39" ht="18" customHeight="1" x14ac:dyDescent="0.15">
      <c r="A20" s="9"/>
      <c r="B20" s="9" t="s">
        <v>14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</row>
    <row r="21" spans="1:39" ht="18" customHeight="1" x14ac:dyDescent="0.15">
      <c r="A21" s="9"/>
      <c r="B21" s="9" t="s">
        <v>31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</row>
    <row r="22" spans="1:39" ht="18" customHeight="1" x14ac:dyDescent="0.1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</row>
    <row r="23" spans="1:39" ht="18" customHeight="1" x14ac:dyDescent="0.1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</row>
    <row r="24" spans="1:39" ht="18" customHeight="1" x14ac:dyDescent="0.1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</row>
    <row r="25" spans="1:39" ht="18" customHeight="1" x14ac:dyDescent="0.1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</row>
    <row r="26" spans="1:39" ht="18" customHeight="1" x14ac:dyDescent="0.1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</row>
    <row r="27" spans="1:39" ht="18" customHeight="1" x14ac:dyDescent="0.1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</row>
    <row r="28" spans="1:39" ht="18" customHeight="1" x14ac:dyDescent="0.1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</row>
    <row r="29" spans="1:39" ht="18" customHeight="1" x14ac:dyDescent="0.1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</row>
    <row r="30" spans="1:39" ht="18" customHeight="1" x14ac:dyDescent="0.1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</row>
    <row r="31" spans="1:39" ht="18" customHeight="1" x14ac:dyDescent="0.1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</row>
    <row r="32" spans="1:39" ht="18" customHeight="1" x14ac:dyDescent="0.1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</row>
    <row r="33" spans="1:39" ht="18" customHeight="1" x14ac:dyDescent="0.1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</row>
    <row r="34" spans="1:39" ht="18" customHeight="1" x14ac:dyDescent="0.1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</row>
    <row r="35" spans="1:39" ht="18" customHeight="1" x14ac:dyDescent="0.1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</row>
    <row r="36" spans="1:39" ht="18" customHeight="1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</row>
    <row r="37" spans="1:39" ht="18" customHeight="1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</row>
    <row r="38" spans="1:39" ht="18" customHeight="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</row>
    <row r="39" spans="1:39" ht="18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</row>
    <row r="40" spans="1:39" ht="18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</row>
    <row r="41" spans="1:39" ht="18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</row>
    <row r="42" spans="1:39" ht="18" customHeight="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</row>
    <row r="43" spans="1:39" ht="18" customHeight="1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</row>
    <row r="44" spans="1:39" ht="18" customHeight="1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</row>
    <row r="45" spans="1:39" ht="18" customHeight="1" x14ac:dyDescent="0.15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</row>
    <row r="46" spans="1:39" ht="18" customHeight="1" x14ac:dyDescent="0.15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</row>
    <row r="47" spans="1:39" ht="18" customHeight="1" x14ac:dyDescent="0.15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</row>
    <row r="48" spans="1:39" ht="18" customHeight="1" x14ac:dyDescent="0.15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</row>
    <row r="49" spans="2:38" ht="18" customHeight="1" x14ac:dyDescent="0.15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</row>
    <row r="50" spans="2:38" ht="18" customHeight="1" x14ac:dyDescent="0.1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</row>
    <row r="51" spans="2:38" ht="18" customHeight="1" x14ac:dyDescent="0.15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</row>
    <row r="52" spans="2:38" ht="18" customHeight="1" x14ac:dyDescent="0.15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</row>
    <row r="53" spans="2:38" ht="18" customHeight="1" x14ac:dyDescent="0.15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</row>
    <row r="54" spans="2:38" ht="18" customHeight="1" x14ac:dyDescent="0.15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</row>
    <row r="55" spans="2:38" ht="18" customHeight="1" x14ac:dyDescent="0.15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</row>
  </sheetData>
  <mergeCells count="20">
    <mergeCell ref="A1:G1"/>
    <mergeCell ref="B12:Q13"/>
    <mergeCell ref="R12:W12"/>
    <mergeCell ref="X12:AK12"/>
    <mergeCell ref="R13:W13"/>
    <mergeCell ref="X13:AK13"/>
    <mergeCell ref="X9:AK9"/>
    <mergeCell ref="R8:W8"/>
    <mergeCell ref="R9:W9"/>
    <mergeCell ref="B8:Q9"/>
    <mergeCell ref="A2:AL2"/>
    <mergeCell ref="A4:AL4"/>
    <mergeCell ref="B6:G6"/>
    <mergeCell ref="H6:AK6"/>
    <mergeCell ref="X8:AK8"/>
    <mergeCell ref="B16:Q17"/>
    <mergeCell ref="R16:W16"/>
    <mergeCell ref="X16:AK16"/>
    <mergeCell ref="R17:W17"/>
    <mergeCell ref="X17:AK17"/>
  </mergeCells>
  <phoneticPr fontId="11"/>
  <dataValidations count="1">
    <dataValidation type="list" allowBlank="1" showInputMessage="1" showErrorMessage="1" sqref="R8:W9 R12:W13 R16:W17" xr:uid="{00000000-0002-0000-0100-000000000000}">
      <formula1>"○"</formula1>
    </dataValidation>
  </dataValidations>
  <pageMargins left="0.78740157480314965" right="0.78740157480314965" top="0.78740157480314965" bottom="0.78740157480314965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N51"/>
  <sheetViews>
    <sheetView workbookViewId="0">
      <selection activeCell="AO9" sqref="AO9"/>
    </sheetView>
  </sheetViews>
  <sheetFormatPr defaultRowHeight="18" customHeight="1" x14ac:dyDescent="0.15"/>
  <cols>
    <col min="1" max="39" width="2.25" style="6" customWidth="1"/>
    <col min="40" max="16384" width="9" style="6"/>
  </cols>
  <sheetData>
    <row r="1" spans="1:40" ht="18" customHeight="1" x14ac:dyDescent="0.15">
      <c r="A1" s="31" t="s">
        <v>5</v>
      </c>
      <c r="B1" s="31"/>
      <c r="C1" s="31"/>
      <c r="D1" s="31"/>
      <c r="E1" s="31"/>
      <c r="F1" s="31"/>
      <c r="G1" s="31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3"/>
    </row>
    <row r="2" spans="1:40" ht="18" customHeight="1" x14ac:dyDescent="0.1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10"/>
      <c r="AN2" s="4"/>
    </row>
    <row r="3" spans="1:40" ht="18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0"/>
      <c r="AN3" s="4"/>
    </row>
    <row r="4" spans="1:40" ht="36" customHeight="1" x14ac:dyDescent="0.15">
      <c r="A4" s="26" t="s">
        <v>33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1"/>
      <c r="AN4" s="4"/>
    </row>
    <row r="5" spans="1:40" ht="18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11"/>
      <c r="AN5" s="4"/>
    </row>
    <row r="6" spans="1:40" ht="27" customHeight="1" x14ac:dyDescent="0.15">
      <c r="A6" s="12"/>
      <c r="B6" s="27" t="s">
        <v>0</v>
      </c>
      <c r="C6" s="27"/>
      <c r="D6" s="27"/>
      <c r="E6" s="27"/>
      <c r="F6" s="27"/>
      <c r="G6" s="27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12"/>
      <c r="AM6" s="5"/>
      <c r="AN6" s="4"/>
    </row>
    <row r="7" spans="1:40" ht="18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</row>
    <row r="8" spans="1:40" ht="36" customHeight="1" x14ac:dyDescent="0.15">
      <c r="A8" s="9"/>
      <c r="B8" s="13" t="s">
        <v>34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5"/>
      <c r="R8" s="19"/>
      <c r="S8" s="20"/>
      <c r="T8" s="20"/>
      <c r="U8" s="20"/>
      <c r="V8" s="20"/>
      <c r="W8" s="21"/>
      <c r="X8" s="30" t="s">
        <v>17</v>
      </c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4"/>
      <c r="AL8" s="9"/>
      <c r="AM8" s="8"/>
    </row>
    <row r="9" spans="1:40" ht="36" customHeight="1" x14ac:dyDescent="0.15">
      <c r="A9" s="9"/>
      <c r="B9" s="16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8"/>
      <c r="R9" s="19"/>
      <c r="S9" s="20"/>
      <c r="T9" s="20"/>
      <c r="U9" s="20"/>
      <c r="V9" s="20"/>
      <c r="W9" s="21"/>
      <c r="X9" s="30" t="s">
        <v>18</v>
      </c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4"/>
      <c r="AL9" s="9"/>
      <c r="AM9" s="9"/>
    </row>
    <row r="10" spans="1:40" ht="18" customHeight="1" x14ac:dyDescent="0.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</row>
    <row r="11" spans="1:40" ht="18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</row>
    <row r="12" spans="1:40" ht="36" customHeight="1" x14ac:dyDescent="0.15">
      <c r="A12" s="9"/>
      <c r="B12" s="32" t="s">
        <v>16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4"/>
      <c r="R12" s="19"/>
      <c r="S12" s="20"/>
      <c r="T12" s="20"/>
      <c r="U12" s="20"/>
      <c r="V12" s="20"/>
      <c r="W12" s="21"/>
      <c r="X12" s="30" t="s">
        <v>10</v>
      </c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4"/>
      <c r="AL12" s="9"/>
      <c r="AM12" s="9"/>
    </row>
    <row r="13" spans="1:40" ht="36" customHeight="1" x14ac:dyDescent="0.15">
      <c r="A13" s="9"/>
      <c r="B13" s="35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7"/>
      <c r="R13" s="19"/>
      <c r="S13" s="20"/>
      <c r="T13" s="20"/>
      <c r="U13" s="20"/>
      <c r="V13" s="20"/>
      <c r="W13" s="21"/>
      <c r="X13" s="30" t="s">
        <v>11</v>
      </c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4"/>
      <c r="AL13" s="9"/>
      <c r="AM13" s="9"/>
    </row>
    <row r="14" spans="1:40" ht="18" customHeight="1" x14ac:dyDescent="0.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</row>
    <row r="15" spans="1:40" ht="18" customHeight="1" x14ac:dyDescent="0.15">
      <c r="A15" s="9"/>
      <c r="B15" s="9" t="s">
        <v>15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</row>
    <row r="16" spans="1:40" ht="18" customHeight="1" x14ac:dyDescent="0.15">
      <c r="A16" s="9"/>
      <c r="B16" s="9" t="s">
        <v>19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</row>
    <row r="17" spans="1:39" ht="18" customHeight="1" x14ac:dyDescent="0.15">
      <c r="A17" s="9"/>
      <c r="B17" s="9" t="s">
        <v>32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</row>
    <row r="18" spans="1:39" ht="18" customHeight="1" x14ac:dyDescent="0.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</row>
    <row r="19" spans="1:39" ht="18" customHeight="1" x14ac:dyDescent="0.1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</row>
    <row r="20" spans="1:39" ht="18" customHeight="1" x14ac:dyDescent="0.1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</row>
    <row r="21" spans="1:39" ht="18" customHeight="1" x14ac:dyDescent="0.1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</row>
    <row r="22" spans="1:39" ht="18" customHeight="1" x14ac:dyDescent="0.1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</row>
    <row r="23" spans="1:39" ht="18" customHeight="1" x14ac:dyDescent="0.1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</row>
    <row r="24" spans="1:39" ht="18" customHeight="1" x14ac:dyDescent="0.1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</row>
    <row r="25" spans="1:39" ht="18" customHeight="1" x14ac:dyDescent="0.1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</row>
    <row r="26" spans="1:39" ht="18" customHeight="1" x14ac:dyDescent="0.1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</row>
    <row r="27" spans="1:39" ht="18" customHeight="1" x14ac:dyDescent="0.1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</row>
    <row r="28" spans="1:39" ht="18" customHeight="1" x14ac:dyDescent="0.1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</row>
    <row r="29" spans="1:39" ht="18" customHeight="1" x14ac:dyDescent="0.1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</row>
    <row r="30" spans="1:39" ht="18" customHeight="1" x14ac:dyDescent="0.1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</row>
    <row r="31" spans="1:39" ht="18" customHeight="1" x14ac:dyDescent="0.1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</row>
    <row r="32" spans="1:39" ht="18" customHeight="1" x14ac:dyDescent="0.1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</row>
    <row r="33" spans="1:39" ht="18" customHeight="1" x14ac:dyDescent="0.1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</row>
    <row r="34" spans="1:39" ht="18" customHeight="1" x14ac:dyDescent="0.1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</row>
    <row r="35" spans="1:39" ht="18" customHeight="1" x14ac:dyDescent="0.1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</row>
    <row r="36" spans="1:39" ht="18" customHeight="1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</row>
    <row r="37" spans="1:39" ht="18" customHeight="1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</row>
    <row r="38" spans="1:39" ht="18" customHeight="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</row>
    <row r="39" spans="1:39" ht="18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</row>
    <row r="40" spans="1:39" ht="18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</row>
    <row r="41" spans="1:39" ht="18" customHeight="1" x14ac:dyDescent="0.1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</row>
    <row r="42" spans="1:39" ht="18" customHeight="1" x14ac:dyDescent="0.15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</row>
    <row r="43" spans="1:39" ht="18" customHeight="1" x14ac:dyDescent="0.15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</row>
    <row r="44" spans="1:39" ht="18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</row>
    <row r="45" spans="1:39" ht="18" customHeight="1" x14ac:dyDescent="0.15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</row>
    <row r="46" spans="1:39" ht="18" customHeight="1" x14ac:dyDescent="0.15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</row>
    <row r="47" spans="1:39" ht="18" customHeight="1" x14ac:dyDescent="0.15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</row>
    <row r="48" spans="1:39" ht="18" customHeight="1" x14ac:dyDescent="0.15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</row>
    <row r="49" spans="2:38" ht="18" customHeight="1" x14ac:dyDescent="0.15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</row>
    <row r="50" spans="2:38" ht="18" customHeight="1" x14ac:dyDescent="0.1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</row>
    <row r="51" spans="2:38" ht="18" customHeight="1" x14ac:dyDescent="0.15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</row>
  </sheetData>
  <mergeCells count="15">
    <mergeCell ref="A1:G1"/>
    <mergeCell ref="B12:Q13"/>
    <mergeCell ref="R12:W12"/>
    <mergeCell ref="X12:AK12"/>
    <mergeCell ref="R13:W13"/>
    <mergeCell ref="X13:AK13"/>
    <mergeCell ref="A2:AL2"/>
    <mergeCell ref="A4:AL4"/>
    <mergeCell ref="B6:G6"/>
    <mergeCell ref="H6:AK6"/>
    <mergeCell ref="B8:Q9"/>
    <mergeCell ref="R8:W8"/>
    <mergeCell ref="X8:AK8"/>
    <mergeCell ref="R9:W9"/>
    <mergeCell ref="X9:AK9"/>
  </mergeCells>
  <phoneticPr fontId="11"/>
  <dataValidations count="1">
    <dataValidation type="list" allowBlank="1" showInputMessage="1" showErrorMessage="1" sqref="R8:W9 R12:W13" xr:uid="{00000000-0002-0000-0200-000000000000}">
      <formula1>"○"</formula1>
    </dataValidation>
  </dataValidations>
  <pageMargins left="0.78740157480314965" right="0.78740157480314965" top="0.78740157480314965" bottom="0.78740157480314965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N46"/>
  <sheetViews>
    <sheetView workbookViewId="0">
      <selection activeCell="A2" sqref="A2:AL2"/>
    </sheetView>
  </sheetViews>
  <sheetFormatPr defaultRowHeight="18" customHeight="1" x14ac:dyDescent="0.15"/>
  <cols>
    <col min="1" max="39" width="2.25" style="6" customWidth="1"/>
    <col min="40" max="16384" width="9" style="6"/>
  </cols>
  <sheetData>
    <row r="1" spans="1:40" ht="18" customHeight="1" x14ac:dyDescent="0.15">
      <c r="A1" s="31" t="s">
        <v>6</v>
      </c>
      <c r="B1" s="31"/>
      <c r="C1" s="31"/>
      <c r="D1" s="31"/>
      <c r="E1" s="31"/>
      <c r="F1" s="31"/>
      <c r="G1" s="31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3"/>
    </row>
    <row r="2" spans="1:40" ht="18" customHeight="1" x14ac:dyDescent="0.15">
      <c r="A2" s="29" t="s">
        <v>21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10"/>
      <c r="AN2" s="4"/>
    </row>
    <row r="3" spans="1:40" ht="18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0"/>
      <c r="AN3" s="4"/>
    </row>
    <row r="4" spans="1:40" ht="36" customHeight="1" x14ac:dyDescent="0.15">
      <c r="A4" s="26" t="s">
        <v>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1"/>
      <c r="AN4" s="4"/>
    </row>
    <row r="5" spans="1:40" ht="18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11"/>
      <c r="AN5" s="4"/>
    </row>
    <row r="6" spans="1:40" ht="27" customHeight="1" x14ac:dyDescent="0.15">
      <c r="A6" s="12"/>
      <c r="B6" s="27" t="s">
        <v>0</v>
      </c>
      <c r="C6" s="27"/>
      <c r="D6" s="27"/>
      <c r="E6" s="27"/>
      <c r="F6" s="27"/>
      <c r="G6" s="27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12"/>
      <c r="AM6" s="5"/>
      <c r="AN6" s="4"/>
    </row>
    <row r="7" spans="1:40" ht="18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</row>
    <row r="8" spans="1:40" ht="54" customHeight="1" x14ac:dyDescent="0.15">
      <c r="A8" s="9"/>
      <c r="B8" s="13" t="s">
        <v>20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5"/>
      <c r="R8" s="19"/>
      <c r="S8" s="20"/>
      <c r="T8" s="20"/>
      <c r="U8" s="20"/>
      <c r="V8" s="20"/>
      <c r="W8" s="21"/>
      <c r="X8" s="38" t="s">
        <v>22</v>
      </c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40"/>
      <c r="AL8" s="9"/>
      <c r="AM8" s="8"/>
    </row>
    <row r="9" spans="1:40" ht="54" customHeight="1" x14ac:dyDescent="0.15">
      <c r="A9" s="9"/>
      <c r="B9" s="16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8"/>
      <c r="R9" s="19"/>
      <c r="S9" s="20"/>
      <c r="T9" s="20"/>
      <c r="U9" s="20"/>
      <c r="V9" s="20"/>
      <c r="W9" s="21"/>
      <c r="X9" s="38" t="s">
        <v>23</v>
      </c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40"/>
      <c r="AL9" s="9"/>
      <c r="AM9" s="9"/>
    </row>
    <row r="10" spans="1:40" ht="18" customHeight="1" x14ac:dyDescent="0.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</row>
    <row r="11" spans="1:40" ht="18" customHeight="1" x14ac:dyDescent="0.15">
      <c r="A11" s="9"/>
      <c r="B11" s="9" t="s">
        <v>15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</row>
    <row r="12" spans="1:40" ht="18" customHeight="1" x14ac:dyDescent="0.15">
      <c r="A12" s="9"/>
      <c r="B12" s="9" t="s">
        <v>24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</row>
    <row r="13" spans="1:40" ht="18" customHeight="1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</row>
    <row r="14" spans="1:40" ht="18" customHeight="1" x14ac:dyDescent="0.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</row>
    <row r="15" spans="1:40" ht="18" customHeight="1" x14ac:dyDescent="0.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</row>
    <row r="16" spans="1:40" ht="18" customHeight="1" x14ac:dyDescent="0.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</row>
    <row r="17" spans="1:39" ht="18" customHeight="1" x14ac:dyDescent="0.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</row>
    <row r="18" spans="1:39" ht="18" customHeight="1" x14ac:dyDescent="0.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</row>
    <row r="19" spans="1:39" ht="18" customHeight="1" x14ac:dyDescent="0.1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</row>
    <row r="20" spans="1:39" ht="18" customHeight="1" x14ac:dyDescent="0.1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</row>
    <row r="21" spans="1:39" ht="18" customHeight="1" x14ac:dyDescent="0.1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</row>
    <row r="22" spans="1:39" ht="18" customHeight="1" x14ac:dyDescent="0.1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</row>
    <row r="23" spans="1:39" ht="18" customHeight="1" x14ac:dyDescent="0.1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</row>
    <row r="24" spans="1:39" ht="18" customHeight="1" x14ac:dyDescent="0.1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</row>
    <row r="25" spans="1:39" ht="18" customHeight="1" x14ac:dyDescent="0.1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</row>
    <row r="26" spans="1:39" ht="18" customHeight="1" x14ac:dyDescent="0.1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</row>
    <row r="27" spans="1:39" ht="18" customHeight="1" x14ac:dyDescent="0.1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</row>
    <row r="28" spans="1:39" ht="18" customHeight="1" x14ac:dyDescent="0.1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</row>
    <row r="29" spans="1:39" ht="18" customHeight="1" x14ac:dyDescent="0.1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</row>
    <row r="30" spans="1:39" ht="18" customHeight="1" x14ac:dyDescent="0.1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</row>
    <row r="31" spans="1:39" ht="18" customHeight="1" x14ac:dyDescent="0.1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</row>
    <row r="32" spans="1:39" ht="18" customHeight="1" x14ac:dyDescent="0.1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</row>
    <row r="33" spans="1:39" ht="18" customHeight="1" x14ac:dyDescent="0.1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</row>
    <row r="34" spans="1:39" ht="18" customHeight="1" x14ac:dyDescent="0.1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</row>
    <row r="35" spans="1:39" ht="18" customHeight="1" x14ac:dyDescent="0.1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</row>
    <row r="36" spans="1:39" ht="18" customHeight="1" x14ac:dyDescent="0.1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</row>
    <row r="37" spans="1:39" ht="18" customHeight="1" x14ac:dyDescent="0.1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</row>
    <row r="38" spans="1:39" ht="18" customHeight="1" x14ac:dyDescent="0.1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</row>
    <row r="39" spans="1:39" ht="18" customHeight="1" x14ac:dyDescent="0.1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</row>
    <row r="40" spans="1:39" ht="18" customHeight="1" x14ac:dyDescent="0.15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</row>
    <row r="41" spans="1:39" ht="18" customHeight="1" x14ac:dyDescent="0.1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</row>
    <row r="42" spans="1:39" ht="18" customHeight="1" x14ac:dyDescent="0.15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</row>
    <row r="43" spans="1:39" ht="18" customHeight="1" x14ac:dyDescent="0.15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</row>
    <row r="44" spans="1:39" ht="18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</row>
    <row r="45" spans="1:39" ht="18" customHeight="1" x14ac:dyDescent="0.15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</row>
    <row r="46" spans="1:39" ht="18" customHeight="1" x14ac:dyDescent="0.15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</row>
  </sheetData>
  <mergeCells count="10">
    <mergeCell ref="A1:G1"/>
    <mergeCell ref="A2:AL2"/>
    <mergeCell ref="A4:AL4"/>
    <mergeCell ref="B6:G6"/>
    <mergeCell ref="H6:AK6"/>
    <mergeCell ref="B8:Q9"/>
    <mergeCell ref="R8:W8"/>
    <mergeCell ref="X8:AK8"/>
    <mergeCell ref="R9:W9"/>
    <mergeCell ref="X9:AK9"/>
  </mergeCells>
  <phoneticPr fontId="11"/>
  <dataValidations count="1">
    <dataValidation type="list" allowBlank="1" showInputMessage="1" showErrorMessage="1" sqref="R8:W9" xr:uid="{00000000-0002-0000-0300-000000000000}">
      <formula1>"○"</formula1>
    </dataValidation>
  </dataValidations>
  <pageMargins left="0.78740157480314965" right="0.78740157480314965" top="0.78740157480314965" bottom="0.78740157480314965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優良建設工事表彰</vt:lpstr>
      <vt:lpstr>ＩＳＯ等の認証取得</vt:lpstr>
      <vt:lpstr>労働災害防止</vt:lpstr>
      <vt:lpstr>若年技術者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ZCN040400</dc:creator>
  <cp:lastModifiedBy>zcninet</cp:lastModifiedBy>
  <cp:lastPrinted>2018-12-11T06:54:25Z</cp:lastPrinted>
  <dcterms:created xsi:type="dcterms:W3CDTF">2018-08-17T08:13:53Z</dcterms:created>
  <dcterms:modified xsi:type="dcterms:W3CDTF">2019-05-19T01:19:32Z</dcterms:modified>
</cp:coreProperties>
</file>