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X:\04 固定資産税\04 償却資産\03 ホームページ\償却資産の申告について（毎年）\"/>
    </mc:Choice>
  </mc:AlternateContent>
  <bookViews>
    <workbookView xWindow="600" yWindow="75" windowWidth="19395" windowHeight="8505"/>
  </bookViews>
  <sheets>
    <sheet name="種類別明細書（増加資産・全資産用）" sheetId="5" r:id="rId1"/>
    <sheet name="種類別明細書 (減少資産用)" sheetId="6" r:id="rId2"/>
  </sheets>
  <definedNames>
    <definedName name="_xlnm._FilterDatabase" localSheetId="1" hidden="1">'種類別明細書 (減少資産用)'!$B$9:$BK$56</definedName>
    <definedName name="_xlnm._FilterDatabase" localSheetId="0" hidden="1">'種類別明細書（増加資産・全資産用）'!$B$3:$CG$54</definedName>
    <definedName name="_xlnm.Print_Area" localSheetId="0">'種類別明細書（増加資産・全資産用）'!$A$1:$CI$58</definedName>
  </definedNames>
  <calcPr calcId="162913"/>
</workbook>
</file>

<file path=xl/calcChain.xml><?xml version="1.0" encoding="utf-8"?>
<calcChain xmlns="http://schemas.openxmlformats.org/spreadsheetml/2006/main">
  <c r="AQ55" i="6" l="1"/>
  <c r="AH55" i="6"/>
  <c r="AQ55" i="5"/>
  <c r="AH55" i="5"/>
</calcChain>
</file>

<file path=xl/comments1.xml><?xml version="1.0" encoding="utf-8"?>
<comments xmlns="http://schemas.openxmlformats.org/spreadsheetml/2006/main">
  <authors>
    <author xml:space="preserve"> </author>
  </authors>
  <commentList>
    <comment ref="AQ15" authorId="0" shapeId="0">
      <text>
        <r>
          <rPr>
            <sz val="9"/>
            <color indexed="81"/>
            <rFont val="ＭＳ Ｐゴシック"/>
            <family val="3"/>
            <charset val="128"/>
          </rPr>
          <t>①減少した資産の取得価格を記入
②資産の一部が減少した場合は、当該資産の減少した部分に対応する取得価格を記載</t>
        </r>
      </text>
    </comment>
    <comment ref="BP15" authorId="0" shapeId="0">
      <text>
        <r>
          <rPr>
            <sz val="9"/>
            <color indexed="81"/>
            <rFont val="ＭＳ Ｐゴシック"/>
            <family val="3"/>
            <charset val="128"/>
          </rPr>
          <t>①「売却」「移動」の場合は相手先を記載。
②減少区分が「一部」に該当するときは次の例のように記載。
（例）
当初取得価格50万円（数量5）のうち、20万円（数量2）分減少</t>
        </r>
      </text>
    </comment>
  </commentList>
</comments>
</file>

<file path=xl/sharedStrings.xml><?xml version="1.0" encoding="utf-8"?>
<sst xmlns="http://schemas.openxmlformats.org/spreadsheetml/2006/main" count="92" uniqueCount="56">
  <si>
    <t>年度</t>
    <rPh sb="0" eb="2">
      <t>ネンド</t>
    </rPh>
    <phoneticPr fontId="4"/>
  </si>
  <si>
    <t>資産の種類</t>
    <rPh sb="0" eb="2">
      <t>シサン</t>
    </rPh>
    <rPh sb="3" eb="5">
      <t>シュルイ</t>
    </rPh>
    <phoneticPr fontId="4"/>
  </si>
  <si>
    <t>所　有　者　コ　ー　ド</t>
    <rPh sb="0" eb="1">
      <t>ショ</t>
    </rPh>
    <rPh sb="2" eb="3">
      <t>ユウ</t>
    </rPh>
    <rPh sb="4" eb="5">
      <t>モノ</t>
    </rPh>
    <phoneticPr fontId="4"/>
  </si>
  <si>
    <t>所　　有　　者　　名</t>
    <rPh sb="0" eb="1">
      <t>ショ</t>
    </rPh>
    <rPh sb="3" eb="4">
      <t>ユウ</t>
    </rPh>
    <rPh sb="6" eb="7">
      <t>モノ</t>
    </rPh>
    <rPh sb="9" eb="10">
      <t>メイ</t>
    </rPh>
    <phoneticPr fontId="4"/>
  </si>
  <si>
    <t>枚のうち</t>
    <rPh sb="0" eb="1">
      <t>マイ</t>
    </rPh>
    <phoneticPr fontId="4"/>
  </si>
  <si>
    <t>枚　　目</t>
    <rPh sb="0" eb="1">
      <t>マイ</t>
    </rPh>
    <rPh sb="3" eb="4">
      <t>メ</t>
    </rPh>
    <phoneticPr fontId="4"/>
  </si>
  <si>
    <t>行　番　号</t>
    <rPh sb="0" eb="1">
      <t>ギョウ</t>
    </rPh>
    <rPh sb="2" eb="3">
      <t>バン</t>
    </rPh>
    <rPh sb="4" eb="5">
      <t>ゴウ</t>
    </rPh>
    <phoneticPr fontId="4"/>
  </si>
  <si>
    <t>資 産 コ ー ド</t>
    <rPh sb="0" eb="1">
      <t>シ</t>
    </rPh>
    <rPh sb="2" eb="3">
      <t>サン</t>
    </rPh>
    <phoneticPr fontId="4"/>
  </si>
  <si>
    <t>資　産　の　名　称　等</t>
    <rPh sb="0" eb="1">
      <t>シ</t>
    </rPh>
    <rPh sb="2" eb="3">
      <t>サン</t>
    </rPh>
    <rPh sb="6" eb="7">
      <t>ナ</t>
    </rPh>
    <rPh sb="8" eb="9">
      <t>ショウ</t>
    </rPh>
    <rPh sb="10" eb="11">
      <t>トウ</t>
    </rPh>
    <phoneticPr fontId="4"/>
  </si>
  <si>
    <t>数　　量</t>
    <rPh sb="0" eb="1">
      <t>カズ</t>
    </rPh>
    <rPh sb="3" eb="4">
      <t>リョウ</t>
    </rPh>
    <phoneticPr fontId="4"/>
  </si>
  <si>
    <t>取得年月</t>
    <rPh sb="0" eb="2">
      <t>シュトク</t>
    </rPh>
    <rPh sb="2" eb="4">
      <t>ネンゲツ</t>
    </rPh>
    <phoneticPr fontId="4"/>
  </si>
  <si>
    <t>取得価額</t>
    <rPh sb="0" eb="1">
      <t>トリ</t>
    </rPh>
    <rPh sb="1" eb="2">
      <t>エ</t>
    </rPh>
    <rPh sb="2" eb="3">
      <t>アタイ</t>
    </rPh>
    <rPh sb="3" eb="4">
      <t>ガク</t>
    </rPh>
    <phoneticPr fontId="4"/>
  </si>
  <si>
    <t>耐用年数</t>
    <rPh sb="0" eb="2">
      <t>タイヨウ</t>
    </rPh>
    <rPh sb="2" eb="4">
      <t>ネンスウ</t>
    </rPh>
    <phoneticPr fontId="4"/>
  </si>
  <si>
    <t>減価残存率</t>
    <rPh sb="0" eb="2">
      <t>ゲンカ</t>
    </rPh>
    <rPh sb="2" eb="4">
      <t>ザンゾン</t>
    </rPh>
    <rPh sb="4" eb="5">
      <t>リツ</t>
    </rPh>
    <phoneticPr fontId="4"/>
  </si>
  <si>
    <t>価額</t>
    <rPh sb="0" eb="1">
      <t>アタイ</t>
    </rPh>
    <rPh sb="1" eb="2">
      <t>ガク</t>
    </rPh>
    <phoneticPr fontId="4"/>
  </si>
  <si>
    <t>課税標準
の 特 例</t>
    <rPh sb="0" eb="2">
      <t>カゼイ</t>
    </rPh>
    <rPh sb="2" eb="4">
      <t>ヒョウジュン</t>
    </rPh>
    <rPh sb="7" eb="8">
      <t>トク</t>
    </rPh>
    <rPh sb="9" eb="10">
      <t>レイ</t>
    </rPh>
    <phoneticPr fontId="4"/>
  </si>
  <si>
    <t>課税標準額</t>
    <rPh sb="0" eb="2">
      <t>カゼイ</t>
    </rPh>
    <rPh sb="2" eb="4">
      <t>ヒョウジュン</t>
    </rPh>
    <rPh sb="4" eb="5">
      <t>ガク</t>
    </rPh>
    <phoneticPr fontId="4"/>
  </si>
  <si>
    <t>増加事由</t>
    <rPh sb="0" eb="2">
      <t>ゾウカ</t>
    </rPh>
    <rPh sb="2" eb="4">
      <t>ジユウ</t>
    </rPh>
    <phoneticPr fontId="4"/>
  </si>
  <si>
    <t>摘要</t>
    <rPh sb="0" eb="2">
      <t>テキヨウ</t>
    </rPh>
    <phoneticPr fontId="4"/>
  </si>
  <si>
    <t>年号</t>
    <rPh sb="0" eb="2">
      <t>ネンゴウ</t>
    </rPh>
    <phoneticPr fontId="4"/>
  </si>
  <si>
    <t>年</t>
    <rPh sb="0" eb="1">
      <t>ネン</t>
    </rPh>
    <phoneticPr fontId="4"/>
  </si>
  <si>
    <t>月</t>
    <rPh sb="0" eb="1">
      <t>ツキ</t>
    </rPh>
    <phoneticPr fontId="4"/>
  </si>
  <si>
    <t>率</t>
    <rPh sb="0" eb="1">
      <t>リツ</t>
    </rPh>
    <phoneticPr fontId="4"/>
  </si>
  <si>
    <t>ｺｰﾄﾞ</t>
    <phoneticPr fontId="4"/>
  </si>
  <si>
    <t>01</t>
    <phoneticPr fontId="4"/>
  </si>
  <si>
    <t>02</t>
  </si>
  <si>
    <t>03</t>
  </si>
  <si>
    <t>04</t>
  </si>
  <si>
    <t>05</t>
  </si>
  <si>
    <t>06</t>
  </si>
  <si>
    <t>07</t>
  </si>
  <si>
    <t>08</t>
  </si>
  <si>
    <t>09</t>
  </si>
  <si>
    <t>10</t>
  </si>
  <si>
    <t>11</t>
  </si>
  <si>
    <t>12</t>
  </si>
  <si>
    <t>13</t>
  </si>
  <si>
    <t>14</t>
  </si>
  <si>
    <t>15</t>
  </si>
  <si>
    <t>16</t>
  </si>
  <si>
    <t>17</t>
  </si>
  <si>
    <t>18</t>
  </si>
  <si>
    <t>19</t>
  </si>
  <si>
    <t>20</t>
  </si>
  <si>
    <t>小計</t>
    <rPh sb="0" eb="2">
      <t>ショウケイ</t>
    </rPh>
    <phoneticPr fontId="4"/>
  </si>
  <si>
    <t>注意　「増加事由」の欄は、　１新品取得、　２中古品取得、　３移動による受入れ、　４その他のいずれかを選択してください。</t>
    <rPh sb="0" eb="2">
      <t>チュウイ</t>
    </rPh>
    <rPh sb="4" eb="6">
      <t>ゾウカ</t>
    </rPh>
    <rPh sb="6" eb="8">
      <t>ジユウ</t>
    </rPh>
    <rPh sb="10" eb="11">
      <t>ラン</t>
    </rPh>
    <rPh sb="15" eb="17">
      <t>シンピン</t>
    </rPh>
    <rPh sb="17" eb="19">
      <t>シュトク</t>
    </rPh>
    <rPh sb="22" eb="24">
      <t>チュウコ</t>
    </rPh>
    <rPh sb="24" eb="25">
      <t>ヒン</t>
    </rPh>
    <rPh sb="25" eb="27">
      <t>シュトク</t>
    </rPh>
    <rPh sb="30" eb="32">
      <t>イドウ</t>
    </rPh>
    <rPh sb="35" eb="37">
      <t>ウケイ</t>
    </rPh>
    <rPh sb="43" eb="44">
      <t>タ</t>
    </rPh>
    <rPh sb="50" eb="52">
      <t>センタク</t>
    </rPh>
    <phoneticPr fontId="4"/>
  </si>
  <si>
    <t>種類別明細書（減少資産用）</t>
    <rPh sb="7" eb="9">
      <t>ゲンショウ</t>
    </rPh>
    <rPh sb="9" eb="11">
      <t>シサン</t>
    </rPh>
    <phoneticPr fontId="4"/>
  </si>
  <si>
    <t>抹 消 コ ー ド</t>
    <rPh sb="0" eb="1">
      <t>マチ</t>
    </rPh>
    <phoneticPr fontId="4"/>
  </si>
  <si>
    <t>申告年度</t>
    <rPh sb="0" eb="2">
      <t>シンコク</t>
    </rPh>
    <rPh sb="2" eb="4">
      <t>ネンド</t>
    </rPh>
    <phoneticPr fontId="4"/>
  </si>
  <si>
    <t>減少の事由及び区分</t>
    <rPh sb="0" eb="2">
      <t>ゲンショウ</t>
    </rPh>
    <rPh sb="3" eb="5">
      <t>ジユウ</t>
    </rPh>
    <rPh sb="5" eb="6">
      <t>オヨ</t>
    </rPh>
    <rPh sb="7" eb="9">
      <t>クブン</t>
    </rPh>
    <phoneticPr fontId="4"/>
  </si>
  <si>
    <t>01</t>
    <phoneticPr fontId="4"/>
  </si>
  <si>
    <t>第二十六号様式別表一（提出用）</t>
    <rPh sb="0" eb="1">
      <t>ダイ</t>
    </rPh>
    <rPh sb="1" eb="4">
      <t>２６</t>
    </rPh>
    <rPh sb="4" eb="5">
      <t>ゴウ</t>
    </rPh>
    <rPh sb="5" eb="7">
      <t>ヨウシキ</t>
    </rPh>
    <rPh sb="7" eb="8">
      <t>ベツ</t>
    </rPh>
    <rPh sb="8" eb="9">
      <t>ヒョウ</t>
    </rPh>
    <rPh sb="9" eb="10">
      <t>１</t>
    </rPh>
    <rPh sb="11" eb="13">
      <t>テイシュツ</t>
    </rPh>
    <rPh sb="13" eb="14">
      <t>ヨウ</t>
    </rPh>
    <phoneticPr fontId="4"/>
  </si>
  <si>
    <t>第二十六号様式別表二（提出用）</t>
    <rPh sb="0" eb="1">
      <t>ダイ</t>
    </rPh>
    <rPh sb="1" eb="4">
      <t>２６</t>
    </rPh>
    <rPh sb="4" eb="5">
      <t>ゴウ</t>
    </rPh>
    <rPh sb="5" eb="7">
      <t>ヨウシキ</t>
    </rPh>
    <rPh sb="7" eb="8">
      <t>ベツ</t>
    </rPh>
    <rPh sb="8" eb="9">
      <t>ヒョウ</t>
    </rPh>
    <rPh sb="9" eb="10">
      <t>ニ</t>
    </rPh>
    <rPh sb="11" eb="13">
      <t>テイシュツ</t>
    </rPh>
    <rPh sb="13" eb="14">
      <t>ヨウ</t>
    </rPh>
    <phoneticPr fontId="4"/>
  </si>
  <si>
    <t>種類別明細書（増加資産・全資産用）</t>
    <rPh sb="0" eb="2">
      <t>シュルイ</t>
    </rPh>
    <rPh sb="2" eb="3">
      <t>ベツ</t>
    </rPh>
    <rPh sb="3" eb="5">
      <t>メイサイ</t>
    </rPh>
    <rPh sb="5" eb="6">
      <t>ショ</t>
    </rPh>
    <rPh sb="7" eb="9">
      <t>ゾウカ</t>
    </rPh>
    <rPh sb="9" eb="11">
      <t>シサン</t>
    </rPh>
    <rPh sb="12" eb="13">
      <t>ゼン</t>
    </rPh>
    <rPh sb="13" eb="15">
      <t>シサン</t>
    </rPh>
    <rPh sb="15" eb="16">
      <t>ヨウ</t>
    </rPh>
    <phoneticPr fontId="4"/>
  </si>
  <si>
    <t>令和</t>
    <rPh sb="0" eb="2">
      <t>レイワ</t>
    </rPh>
    <phoneticPr fontId="1"/>
  </si>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</sst>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00000000000"/>
    <numFmt numFmtId="177" formatCode="0_);[Red]\(0\)"/>
    <numFmt numFmtId="178" formatCode="00"/>
    <numFmt numFmtId="179" formatCode="0.000_);[Red]\(0.000\)"/>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b/>
      <sz val="11"/>
      <name val="ＭＳ Ｐゴシック"/>
      <family val="3"/>
      <charset val="128"/>
    </font>
    <font>
      <b/>
      <sz val="15"/>
      <name val="ＭＳ Ｐゴシック"/>
      <family val="3"/>
      <charset val="128"/>
    </font>
    <font>
      <sz val="15"/>
      <name val="ＭＳ Ｐゴシック"/>
      <family val="3"/>
      <charset val="128"/>
    </font>
    <font>
      <sz val="8"/>
      <name val="ＭＳ Ｐゴシック"/>
      <family val="3"/>
      <charset val="128"/>
    </font>
    <font>
      <b/>
      <sz val="14"/>
      <name val="ＭＳ Ｐゴシック"/>
      <family val="3"/>
      <charset val="128"/>
    </font>
    <font>
      <sz val="9"/>
      <color indexed="81"/>
      <name val="ＭＳ Ｐゴシック"/>
      <family val="3"/>
      <charset val="128"/>
    </font>
    <font>
      <b/>
      <sz val="16"/>
      <name val="ＭＳ Ｐゴシック"/>
      <family val="3"/>
      <charset val="128"/>
    </font>
    <font>
      <sz val="11"/>
      <color theme="1"/>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44">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366">
    <xf numFmtId="0" fontId="0" fillId="0" borderId="0" xfId="0">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0" fontId="6" fillId="0" borderId="0" xfId="1" applyFont="1" applyFill="1" applyBorder="1" applyAlignment="1">
      <alignment horizontal="center" vertical="center"/>
    </xf>
    <xf numFmtId="38" fontId="3" fillId="0" borderId="0" xfId="2" applyFont="1" applyFill="1" applyBorder="1" applyAlignment="1">
      <alignment vertical="center"/>
    </xf>
    <xf numFmtId="0" fontId="3" fillId="0" borderId="15"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0" xfId="1" applyFont="1" applyFill="1" applyBorder="1" applyAlignment="1">
      <alignment horizontal="right" vertical="center"/>
    </xf>
    <xf numFmtId="0" fontId="6" fillId="3" borderId="0" xfId="1" applyFont="1" applyFill="1" applyBorder="1" applyAlignment="1">
      <alignment horizontal="center" vertical="center"/>
    </xf>
    <xf numFmtId="0" fontId="7" fillId="3" borderId="0" xfId="1" applyFont="1" applyFill="1" applyBorder="1" applyAlignment="1">
      <alignment vertical="center"/>
    </xf>
    <xf numFmtId="0" fontId="5" fillId="0" borderId="0" xfId="1" applyFont="1" applyFill="1" applyBorder="1" applyAlignment="1">
      <alignment horizontal="left" vertical="center"/>
    </xf>
    <xf numFmtId="0" fontId="3" fillId="3" borderId="15" xfId="1" applyFont="1" applyFill="1" applyBorder="1" applyAlignment="1">
      <alignment horizontal="center" vertical="center"/>
    </xf>
    <xf numFmtId="0" fontId="3" fillId="3" borderId="0" xfId="1" applyFont="1" applyFill="1" applyBorder="1" applyAlignment="1">
      <alignment horizontal="center" vertical="center"/>
    </xf>
    <xf numFmtId="0" fontId="8" fillId="0" borderId="1" xfId="1" applyFont="1" applyFill="1" applyBorder="1" applyAlignment="1">
      <alignment horizontal="center" vertical="center"/>
    </xf>
    <xf numFmtId="0" fontId="3" fillId="3" borderId="2" xfId="1" applyFont="1" applyFill="1" applyBorder="1" applyAlignment="1">
      <alignment horizontal="center" vertical="center"/>
    </xf>
    <xf numFmtId="0" fontId="2" fillId="0" borderId="7" xfId="1" applyBorder="1"/>
    <xf numFmtId="0" fontId="2" fillId="0" borderId="1" xfId="1" applyBorder="1"/>
    <xf numFmtId="0" fontId="3" fillId="3" borderId="9"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0" borderId="0" xfId="1" applyFont="1" applyFill="1" applyBorder="1" applyAlignment="1">
      <alignment horizontal="distributed" vertical="center" justifyLastLine="1"/>
    </xf>
    <xf numFmtId="176" fontId="3" fillId="0" borderId="14" xfId="1" applyNumberFormat="1" applyFont="1" applyBorder="1" applyAlignment="1">
      <alignment horizontal="center" vertical="center"/>
    </xf>
    <xf numFmtId="0" fontId="2" fillId="0" borderId="15" xfId="1" applyBorder="1"/>
    <xf numFmtId="0" fontId="2" fillId="0" borderId="28" xfId="1" applyBorder="1"/>
    <xf numFmtId="0" fontId="2" fillId="0" borderId="22" xfId="1" applyBorder="1"/>
    <xf numFmtId="0" fontId="2" fillId="0" borderId="8" xfId="1" applyBorder="1"/>
    <xf numFmtId="0" fontId="3" fillId="0" borderId="16" xfId="1" applyFont="1" applyFill="1" applyBorder="1" applyAlignment="1">
      <alignment vertical="center"/>
    </xf>
    <xf numFmtId="0" fontId="2" fillId="0" borderId="17" xfId="1" applyBorder="1"/>
    <xf numFmtId="0" fontId="2" fillId="0" borderId="20" xfId="1" applyBorder="1"/>
    <xf numFmtId="0" fontId="3" fillId="0" borderId="14" xfId="1" applyFont="1" applyFill="1" applyBorder="1" applyAlignment="1">
      <alignment horizontal="center" vertical="center" textRotation="255"/>
    </xf>
    <xf numFmtId="0" fontId="3" fillId="0" borderId="28" xfId="1" applyFont="1" applyFill="1" applyBorder="1" applyAlignment="1">
      <alignment horizontal="center" vertical="center" textRotation="255"/>
    </xf>
    <xf numFmtId="0" fontId="3" fillId="0" borderId="19" xfId="1" applyFont="1" applyFill="1" applyBorder="1" applyAlignment="1">
      <alignment horizontal="center" vertical="center" textRotation="255"/>
    </xf>
    <xf numFmtId="0" fontId="3" fillId="0" borderId="4" xfId="1" applyFont="1" applyFill="1" applyBorder="1" applyAlignment="1">
      <alignment horizontal="center" vertical="center" textRotation="255"/>
    </xf>
    <xf numFmtId="0" fontId="3" fillId="0" borderId="22" xfId="1" applyFont="1" applyFill="1" applyBorder="1" applyAlignment="1">
      <alignment horizontal="center" vertical="center" textRotation="255"/>
    </xf>
    <xf numFmtId="0" fontId="3" fillId="0" borderId="8" xfId="1" applyFont="1" applyFill="1" applyBorder="1" applyAlignment="1">
      <alignment horizontal="center" vertical="center" textRotation="255"/>
    </xf>
    <xf numFmtId="0" fontId="3" fillId="0" borderId="16" xfId="1" applyFont="1" applyFill="1" applyBorder="1" applyAlignment="1">
      <alignment horizontal="center" vertical="center" textRotation="255"/>
    </xf>
    <xf numFmtId="0" fontId="3" fillId="0" borderId="2" xfId="1" applyFont="1" applyFill="1" applyBorder="1" applyAlignment="1">
      <alignment horizontal="center" vertical="center" textRotation="255"/>
    </xf>
    <xf numFmtId="0" fontId="3" fillId="0" borderId="7" xfId="1" applyFont="1" applyFill="1" applyBorder="1" applyAlignment="1">
      <alignment horizontal="center" vertical="center" textRotation="255"/>
    </xf>
    <xf numFmtId="0" fontId="3" fillId="0" borderId="16"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176" fontId="3" fillId="0" borderId="14"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2" fillId="0" borderId="15" xfId="1" applyFill="1" applyBorder="1" applyAlignment="1">
      <alignment vertical="center"/>
    </xf>
    <xf numFmtId="0" fontId="2" fillId="0" borderId="22" xfId="1" applyFill="1" applyBorder="1" applyAlignment="1">
      <alignment vertical="center"/>
    </xf>
    <xf numFmtId="0" fontId="2" fillId="0" borderId="1" xfId="1" applyFill="1" applyBorder="1" applyAlignment="1">
      <alignment vertical="center"/>
    </xf>
    <xf numFmtId="0" fontId="3" fillId="3" borderId="16"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20" xfId="1" applyFont="1" applyFill="1" applyBorder="1" applyAlignment="1">
      <alignment horizontal="center" vertical="center"/>
    </xf>
    <xf numFmtId="49" fontId="2" fillId="0" borderId="18" xfId="1" applyNumberFormat="1" applyFont="1" applyBorder="1" applyAlignment="1">
      <alignment horizontal="center" vertical="center"/>
    </xf>
    <xf numFmtId="0" fontId="2" fillId="0" borderId="3" xfId="1" applyBorder="1"/>
    <xf numFmtId="0" fontId="2" fillId="0" borderId="6" xfId="1" applyBorder="1"/>
    <xf numFmtId="0" fontId="2" fillId="0" borderId="29" xfId="1" applyBorder="1"/>
    <xf numFmtId="0" fontId="2" fillId="0" borderId="11" xfId="1" applyBorder="1"/>
    <xf numFmtId="0" fontId="2" fillId="0" borderId="13" xfId="1" applyBorder="1"/>
    <xf numFmtId="0" fontId="2" fillId="0" borderId="21" xfId="1" applyBorder="1"/>
    <xf numFmtId="0" fontId="2" fillId="0" borderId="12" xfId="1" applyBorder="1"/>
    <xf numFmtId="0" fontId="2" fillId="0" borderId="30" xfId="1" applyBorder="1"/>
    <xf numFmtId="0" fontId="2" fillId="3" borderId="18" xfId="1" applyNumberFormat="1" applyFont="1" applyFill="1" applyBorder="1" applyAlignment="1">
      <alignment horizontal="center" vertical="center" wrapText="1"/>
    </xf>
    <xf numFmtId="0" fontId="2" fillId="3" borderId="3" xfId="1" applyNumberFormat="1" applyFont="1" applyFill="1" applyBorder="1" applyAlignment="1">
      <alignment horizontal="center" vertical="center" wrapText="1"/>
    </xf>
    <xf numFmtId="0" fontId="2" fillId="3" borderId="3" xfId="1" applyFill="1" applyBorder="1" applyAlignment="1">
      <alignment horizontal="center" vertical="center"/>
    </xf>
    <xf numFmtId="0" fontId="2" fillId="3" borderId="29" xfId="1" applyNumberFormat="1" applyFont="1" applyFill="1" applyBorder="1" applyAlignment="1">
      <alignment horizontal="center" vertical="center" wrapText="1"/>
    </xf>
    <xf numFmtId="0" fontId="2" fillId="3" borderId="11" xfId="1" applyNumberFormat="1" applyFont="1" applyFill="1" applyBorder="1" applyAlignment="1">
      <alignment horizontal="center" vertical="center" wrapText="1"/>
    </xf>
    <xf numFmtId="0" fontId="2" fillId="3" borderId="11" xfId="1" applyFill="1" applyBorder="1" applyAlignment="1">
      <alignment horizontal="center" vertical="center"/>
    </xf>
    <xf numFmtId="0" fontId="3" fillId="3" borderId="12" xfId="1" applyFont="1" applyFill="1" applyBorder="1" applyAlignment="1">
      <alignment horizontal="center" vertical="center"/>
    </xf>
    <xf numFmtId="0" fontId="3" fillId="3" borderId="11"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30" xfId="1" applyFont="1" applyFill="1" applyBorder="1" applyAlignment="1">
      <alignment horizontal="center" vertical="center"/>
    </xf>
    <xf numFmtId="0" fontId="3" fillId="0" borderId="31" xfId="1" applyFont="1" applyFill="1" applyBorder="1" applyAlignment="1">
      <alignment horizontal="center" vertical="center" textRotation="255"/>
    </xf>
    <xf numFmtId="0" fontId="3" fillId="0" borderId="9" xfId="1" applyFont="1" applyFill="1" applyBorder="1" applyAlignment="1">
      <alignment horizontal="center" vertical="center" textRotation="255"/>
    </xf>
    <xf numFmtId="0" fontId="3" fillId="0" borderId="31" xfId="1" applyFont="1" applyFill="1" applyBorder="1" applyAlignment="1">
      <alignment horizontal="center" vertical="center" justifyLastLine="1"/>
    </xf>
    <xf numFmtId="0" fontId="3" fillId="0" borderId="32" xfId="1" applyFont="1" applyFill="1" applyBorder="1" applyAlignment="1">
      <alignment horizontal="center" vertical="center" justifyLastLine="1"/>
    </xf>
    <xf numFmtId="0" fontId="3" fillId="0" borderId="9" xfId="1" applyFont="1" applyFill="1" applyBorder="1" applyAlignment="1">
      <alignment horizontal="center" vertical="center" justifyLastLine="1"/>
    </xf>
    <xf numFmtId="0" fontId="3" fillId="0" borderId="24" xfId="1" applyFont="1" applyFill="1" applyBorder="1" applyAlignment="1">
      <alignment horizontal="center" vertical="center" justifyLastLine="1"/>
    </xf>
    <xf numFmtId="0" fontId="3" fillId="0" borderId="5" xfId="1" applyFont="1" applyFill="1" applyBorder="1" applyAlignment="1">
      <alignment vertical="center" textRotation="255"/>
    </xf>
    <xf numFmtId="0" fontId="3" fillId="0" borderId="6" xfId="1" applyFont="1" applyFill="1" applyBorder="1" applyAlignment="1">
      <alignment vertical="center" textRotation="255"/>
    </xf>
    <xf numFmtId="0" fontId="3" fillId="0" borderId="2" xfId="1" applyFont="1" applyFill="1" applyBorder="1" applyAlignment="1">
      <alignment vertical="center" textRotation="255"/>
    </xf>
    <xf numFmtId="0" fontId="3" fillId="0" borderId="4" xfId="1" applyFont="1" applyFill="1" applyBorder="1" applyAlignment="1">
      <alignment vertical="center" textRotation="255"/>
    </xf>
    <xf numFmtId="0" fontId="3" fillId="0" borderId="7" xfId="1" applyFont="1" applyFill="1" applyBorder="1" applyAlignment="1">
      <alignment vertical="center" textRotation="255"/>
    </xf>
    <xf numFmtId="0" fontId="3" fillId="0" borderId="8" xfId="1" applyFont="1" applyFill="1" applyBorder="1" applyAlignment="1">
      <alignment vertical="center" textRotation="255"/>
    </xf>
    <xf numFmtId="0" fontId="3" fillId="0" borderId="6" xfId="1" applyFont="1" applyFill="1" applyBorder="1" applyAlignment="1">
      <alignment horizontal="center" vertical="center"/>
    </xf>
    <xf numFmtId="0" fontId="3" fillId="0" borderId="16" xfId="1" applyFont="1" applyFill="1" applyBorder="1" applyAlignment="1">
      <alignment horizontal="distributed" vertical="center" justifyLastLine="1"/>
    </xf>
    <xf numFmtId="0" fontId="3" fillId="0" borderId="15" xfId="1" applyFont="1" applyFill="1" applyBorder="1" applyAlignment="1">
      <alignment horizontal="distributed" vertical="center" justifyLastLine="1"/>
    </xf>
    <xf numFmtId="0" fontId="3" fillId="0" borderId="28" xfId="1" applyFont="1" applyFill="1" applyBorder="1" applyAlignment="1">
      <alignment horizontal="distributed" vertical="center" justifyLastLine="1"/>
    </xf>
    <xf numFmtId="0" fontId="3" fillId="0" borderId="2" xfId="1" applyFont="1" applyFill="1" applyBorder="1" applyAlignment="1">
      <alignment horizontal="distributed" vertical="center" justifyLastLine="1"/>
    </xf>
    <xf numFmtId="0" fontId="3" fillId="0" borderId="4" xfId="1" applyFont="1" applyFill="1" applyBorder="1" applyAlignment="1">
      <alignment horizontal="distributed" vertical="center" justifyLastLine="1"/>
    </xf>
    <xf numFmtId="0" fontId="3" fillId="0" borderId="7" xfId="1" applyFont="1" applyFill="1" applyBorder="1" applyAlignment="1">
      <alignment horizontal="distributed" vertical="center" justifyLastLine="1"/>
    </xf>
    <xf numFmtId="0" fontId="3" fillId="0" borderId="1" xfId="1" applyFont="1" applyFill="1" applyBorder="1" applyAlignment="1">
      <alignment horizontal="distributed" vertical="center" justifyLastLine="1"/>
    </xf>
    <xf numFmtId="0" fontId="3" fillId="0" borderId="8" xfId="1" applyFont="1" applyFill="1" applyBorder="1" applyAlignment="1">
      <alignment horizontal="distributed" vertical="center" justifyLastLine="1"/>
    </xf>
    <xf numFmtId="0" fontId="3" fillId="0" borderId="15" xfId="1" applyFont="1" applyFill="1" applyBorder="1" applyAlignment="1">
      <alignment horizontal="center" vertical="center" textRotation="255"/>
    </xf>
    <xf numFmtId="0" fontId="3" fillId="0" borderId="0" xfId="1" applyFont="1" applyFill="1" applyBorder="1" applyAlignment="1">
      <alignment horizontal="center" vertical="center" textRotation="255"/>
    </xf>
    <xf numFmtId="0" fontId="3" fillId="0" borderId="1" xfId="1" applyFont="1" applyFill="1" applyBorder="1" applyAlignment="1">
      <alignment horizontal="center" vertical="center" textRotation="255"/>
    </xf>
    <xf numFmtId="0" fontId="3" fillId="0" borderId="16" xfId="1" applyFont="1" applyFill="1" applyBorder="1" applyAlignment="1">
      <alignment horizontal="distributed" vertical="center" wrapText="1" justifyLastLine="1"/>
    </xf>
    <xf numFmtId="0" fontId="3" fillId="0" borderId="15" xfId="1" applyFont="1" applyFill="1" applyBorder="1" applyAlignment="1">
      <alignment horizontal="distributed" vertical="center" wrapText="1" justifyLastLine="1"/>
    </xf>
    <xf numFmtId="0" fontId="3" fillId="0" borderId="28" xfId="1" applyFont="1" applyFill="1" applyBorder="1" applyAlignment="1">
      <alignment horizontal="distributed" vertical="center" wrapText="1" justifyLastLine="1"/>
    </xf>
    <xf numFmtId="0" fontId="3" fillId="0" borderId="2" xfId="1" applyFont="1" applyFill="1" applyBorder="1" applyAlignment="1">
      <alignment horizontal="distributed" vertical="center" wrapText="1" justifyLastLine="1"/>
    </xf>
    <xf numFmtId="0" fontId="3" fillId="0" borderId="0" xfId="1" applyFont="1" applyFill="1" applyBorder="1" applyAlignment="1">
      <alignment horizontal="distributed" vertical="center" wrapText="1" justifyLastLine="1"/>
    </xf>
    <xf numFmtId="0" fontId="3" fillId="0" borderId="4" xfId="1" applyFont="1" applyFill="1" applyBorder="1" applyAlignment="1">
      <alignment horizontal="distributed" vertical="center" wrapText="1" justifyLastLine="1"/>
    </xf>
    <xf numFmtId="0" fontId="3" fillId="0" borderId="7" xfId="1" applyFont="1" applyFill="1" applyBorder="1" applyAlignment="1">
      <alignment horizontal="distributed" vertical="center" wrapText="1" justifyLastLine="1"/>
    </xf>
    <xf numFmtId="0" fontId="3" fillId="0" borderId="1" xfId="1" applyFont="1" applyFill="1" applyBorder="1" applyAlignment="1">
      <alignment horizontal="distributed" vertical="center" wrapText="1" justifyLastLine="1"/>
    </xf>
    <xf numFmtId="0" fontId="3" fillId="0" borderId="8" xfId="1" applyFont="1" applyFill="1" applyBorder="1" applyAlignment="1">
      <alignment horizontal="distributed" vertical="center" wrapText="1" justifyLastLine="1"/>
    </xf>
    <xf numFmtId="49" fontId="3" fillId="0" borderId="5" xfId="1" applyNumberFormat="1" applyFont="1" applyFill="1" applyBorder="1" applyAlignment="1">
      <alignment horizontal="center" vertical="center"/>
    </xf>
    <xf numFmtId="49" fontId="3" fillId="0" borderId="3" xfId="1" applyNumberFormat="1" applyFont="1" applyFill="1" applyBorder="1" applyAlignment="1">
      <alignment horizontal="center" vertical="center"/>
    </xf>
    <xf numFmtId="49" fontId="3" fillId="0" borderId="6" xfId="1" applyNumberFormat="1" applyFont="1" applyFill="1" applyBorder="1" applyAlignment="1">
      <alignment horizontal="center" vertical="center"/>
    </xf>
    <xf numFmtId="49" fontId="3" fillId="0" borderId="7" xfId="1" applyNumberFormat="1" applyFont="1" applyFill="1" applyBorder="1" applyAlignment="1">
      <alignment horizontal="center" vertical="center"/>
    </xf>
    <xf numFmtId="49" fontId="3" fillId="0" borderId="1" xfId="1" applyNumberFormat="1" applyFont="1" applyFill="1" applyBorder="1" applyAlignment="1">
      <alignment horizontal="center" vertical="center"/>
    </xf>
    <xf numFmtId="49" fontId="3" fillId="0" borderId="8" xfId="1" applyNumberFormat="1" applyFont="1" applyFill="1" applyBorder="1" applyAlignment="1">
      <alignment horizontal="center" vertical="center"/>
    </xf>
    <xf numFmtId="38" fontId="3" fillId="0" borderId="5" xfId="2" applyFont="1" applyFill="1" applyBorder="1" applyAlignment="1">
      <alignment vertical="center"/>
    </xf>
    <xf numFmtId="38" fontId="3" fillId="0" borderId="3" xfId="2" applyFont="1" applyFill="1" applyBorder="1" applyAlignment="1">
      <alignment vertical="center"/>
    </xf>
    <xf numFmtId="38" fontId="3" fillId="0" borderId="6" xfId="2" applyFont="1" applyFill="1" applyBorder="1" applyAlignment="1">
      <alignment vertical="center"/>
    </xf>
    <xf numFmtId="38" fontId="3" fillId="0" borderId="7" xfId="2" applyFont="1" applyFill="1" applyBorder="1" applyAlignment="1">
      <alignment vertical="center"/>
    </xf>
    <xf numFmtId="38" fontId="3" fillId="0" borderId="1" xfId="2" applyFont="1" applyFill="1" applyBorder="1" applyAlignment="1">
      <alignment vertical="center"/>
    </xf>
    <xf numFmtId="38" fontId="3" fillId="0" borderId="8" xfId="2" applyFont="1" applyFill="1" applyBorder="1" applyAlignment="1">
      <alignment vertical="center"/>
    </xf>
    <xf numFmtId="0" fontId="3" fillId="3" borderId="9" xfId="1" applyFont="1" applyFill="1" applyBorder="1" applyAlignment="1">
      <alignment horizontal="left" vertical="center" wrapText="1" indent="1"/>
    </xf>
    <xf numFmtId="0" fontId="2" fillId="3" borderId="9" xfId="1" applyFill="1" applyBorder="1" applyAlignment="1">
      <alignment horizontal="left" vertical="center" wrapText="1" indent="1"/>
    </xf>
    <xf numFmtId="0" fontId="2" fillId="3" borderId="24" xfId="1" applyFill="1" applyBorder="1" applyAlignment="1">
      <alignment horizontal="left" vertical="center" wrapText="1" indent="1"/>
    </xf>
    <xf numFmtId="49" fontId="3" fillId="0" borderId="18" xfId="1" applyNumberFormat="1" applyFont="1" applyFill="1" applyBorder="1" applyAlignment="1">
      <alignment horizontal="center" vertical="center"/>
    </xf>
    <xf numFmtId="49" fontId="3" fillId="0" borderId="22" xfId="1" applyNumberFormat="1" applyFont="1" applyFill="1" applyBorder="1" applyAlignment="1">
      <alignment horizontal="center" vertical="center"/>
    </xf>
    <xf numFmtId="49" fontId="3" fillId="3" borderId="5" xfId="1" applyNumberFormat="1" applyFont="1" applyFill="1" applyBorder="1" applyAlignment="1">
      <alignment horizontal="center" vertical="center"/>
    </xf>
    <xf numFmtId="49" fontId="3" fillId="3" borderId="6" xfId="1" applyNumberFormat="1" applyFont="1" applyFill="1" applyBorder="1" applyAlignment="1">
      <alignment horizontal="center" vertical="center"/>
    </xf>
    <xf numFmtId="49" fontId="3" fillId="3" borderId="7" xfId="1" applyNumberFormat="1" applyFont="1" applyFill="1" applyBorder="1" applyAlignment="1">
      <alignment horizontal="center" vertical="center"/>
    </xf>
    <xf numFmtId="49" fontId="3" fillId="3" borderId="8" xfId="1" applyNumberFormat="1" applyFont="1" applyFill="1" applyBorder="1" applyAlignment="1">
      <alignment horizontal="center" vertical="center"/>
    </xf>
    <xf numFmtId="49" fontId="3" fillId="0" borderId="5" xfId="1" applyNumberFormat="1" applyFont="1" applyFill="1" applyBorder="1" applyAlignment="1">
      <alignment horizontal="left" vertical="center" wrapText="1" indent="1"/>
    </xf>
    <xf numFmtId="49" fontId="3" fillId="0" borderId="3" xfId="1" applyNumberFormat="1" applyFont="1" applyFill="1" applyBorder="1" applyAlignment="1">
      <alignment horizontal="left" vertical="center" wrapText="1" indent="1"/>
    </xf>
    <xf numFmtId="49" fontId="3" fillId="0" borderId="6" xfId="1" applyNumberFormat="1" applyFont="1" applyFill="1" applyBorder="1" applyAlignment="1">
      <alignment horizontal="left" vertical="center" wrapText="1" indent="1"/>
    </xf>
    <xf numFmtId="49" fontId="3" fillId="0" borderId="7" xfId="1" applyNumberFormat="1" applyFont="1" applyFill="1" applyBorder="1" applyAlignment="1">
      <alignment horizontal="left" vertical="center" wrapText="1" indent="1"/>
    </xf>
    <xf numFmtId="49" fontId="3" fillId="0" borderId="1" xfId="1" applyNumberFormat="1" applyFont="1" applyFill="1" applyBorder="1" applyAlignment="1">
      <alignment horizontal="left" vertical="center" wrapText="1" indent="1"/>
    </xf>
    <xf numFmtId="49" fontId="3" fillId="0" borderId="8" xfId="1" applyNumberFormat="1" applyFont="1" applyFill="1" applyBorder="1" applyAlignment="1">
      <alignment horizontal="left" vertical="center" wrapText="1" indent="1"/>
    </xf>
    <xf numFmtId="49" fontId="3" fillId="3" borderId="5" xfId="1" applyNumberFormat="1" applyFont="1" applyFill="1" applyBorder="1" applyAlignment="1">
      <alignment horizontal="left" vertical="center" wrapText="1" indent="1"/>
    </xf>
    <xf numFmtId="49" fontId="3" fillId="3" borderId="3" xfId="1" applyNumberFormat="1" applyFont="1" applyFill="1" applyBorder="1" applyAlignment="1">
      <alignment horizontal="left" vertical="center" wrapText="1" indent="1"/>
    </xf>
    <xf numFmtId="49" fontId="3" fillId="3" borderId="6" xfId="1" applyNumberFormat="1" applyFont="1" applyFill="1" applyBorder="1" applyAlignment="1">
      <alignment horizontal="left" vertical="center" wrapText="1" indent="1"/>
    </xf>
    <xf numFmtId="49" fontId="3" fillId="3" borderId="7" xfId="1" applyNumberFormat="1" applyFont="1" applyFill="1" applyBorder="1" applyAlignment="1">
      <alignment horizontal="left" vertical="center" wrapText="1" indent="1"/>
    </xf>
    <xf numFmtId="49" fontId="3" fillId="3" borderId="1" xfId="1" applyNumberFormat="1" applyFont="1" applyFill="1" applyBorder="1" applyAlignment="1">
      <alignment horizontal="left" vertical="center" wrapText="1" indent="1"/>
    </xf>
    <xf numFmtId="49" fontId="3" fillId="3" borderId="8" xfId="1" applyNumberFormat="1" applyFont="1" applyFill="1" applyBorder="1" applyAlignment="1">
      <alignment horizontal="left" vertical="center" wrapText="1" indent="1"/>
    </xf>
    <xf numFmtId="177" fontId="3" fillId="3" borderId="5" xfId="1" applyNumberFormat="1" applyFont="1" applyFill="1" applyBorder="1" applyAlignment="1">
      <alignment vertical="center"/>
    </xf>
    <xf numFmtId="177" fontId="3" fillId="3" borderId="3" xfId="1" applyNumberFormat="1" applyFont="1" applyFill="1" applyBorder="1" applyAlignment="1">
      <alignment vertical="center"/>
    </xf>
    <xf numFmtId="177" fontId="3" fillId="3" borderId="6" xfId="1" applyNumberFormat="1" applyFont="1" applyFill="1" applyBorder="1" applyAlignment="1">
      <alignment vertical="center"/>
    </xf>
    <xf numFmtId="177" fontId="3" fillId="3" borderId="7" xfId="1" applyNumberFormat="1" applyFont="1" applyFill="1" applyBorder="1" applyAlignment="1">
      <alignment vertical="center"/>
    </xf>
    <xf numFmtId="177" fontId="3" fillId="3" borderId="1" xfId="1" applyNumberFormat="1" applyFont="1" applyFill="1" applyBorder="1" applyAlignment="1">
      <alignment vertical="center"/>
    </xf>
    <xf numFmtId="177" fontId="3" fillId="3" borderId="8" xfId="1" applyNumberFormat="1" applyFont="1" applyFill="1" applyBorder="1" applyAlignment="1">
      <alignment vertical="center"/>
    </xf>
    <xf numFmtId="178" fontId="3" fillId="3" borderId="5" xfId="1" applyNumberFormat="1" applyFont="1" applyFill="1" applyBorder="1" applyAlignment="1">
      <alignment horizontal="center" vertical="center"/>
    </xf>
    <xf numFmtId="178" fontId="3" fillId="3" borderId="6" xfId="1" applyNumberFormat="1" applyFont="1" applyFill="1" applyBorder="1" applyAlignment="1">
      <alignment horizontal="center" vertical="center"/>
    </xf>
    <xf numFmtId="178" fontId="3" fillId="3" borderId="7" xfId="1" applyNumberFormat="1" applyFont="1" applyFill="1" applyBorder="1" applyAlignment="1">
      <alignment horizontal="center" vertical="center"/>
    </xf>
    <xf numFmtId="178" fontId="3" fillId="3" borderId="8" xfId="1" applyNumberFormat="1" applyFont="1" applyFill="1" applyBorder="1" applyAlignment="1">
      <alignment horizontal="center" vertical="center"/>
    </xf>
    <xf numFmtId="38" fontId="3" fillId="3" borderId="5" xfId="2" applyFont="1" applyFill="1" applyBorder="1" applyAlignment="1">
      <alignment vertical="center"/>
    </xf>
    <xf numFmtId="38" fontId="3" fillId="3" borderId="3" xfId="2" applyFont="1" applyFill="1" applyBorder="1" applyAlignment="1">
      <alignment vertical="center"/>
    </xf>
    <xf numFmtId="38" fontId="3" fillId="3" borderId="6" xfId="2" applyFont="1" applyFill="1" applyBorder="1" applyAlignment="1">
      <alignment vertical="center"/>
    </xf>
    <xf numFmtId="38" fontId="3" fillId="3" borderId="7" xfId="2" applyFont="1" applyFill="1" applyBorder="1" applyAlignment="1">
      <alignment vertical="center"/>
    </xf>
    <xf numFmtId="38" fontId="3" fillId="3" borderId="1" xfId="2" applyFont="1" applyFill="1" applyBorder="1" applyAlignment="1">
      <alignment vertical="center"/>
    </xf>
    <xf numFmtId="38" fontId="3" fillId="3" borderId="8" xfId="2" applyFont="1" applyFill="1" applyBorder="1" applyAlignment="1">
      <alignment vertical="center"/>
    </xf>
    <xf numFmtId="179" fontId="3" fillId="0" borderId="5" xfId="1" applyNumberFormat="1" applyFont="1" applyFill="1" applyBorder="1" applyAlignment="1">
      <alignment horizontal="center" vertical="center"/>
    </xf>
    <xf numFmtId="179" fontId="3" fillId="0" borderId="3" xfId="1" applyNumberFormat="1" applyFont="1" applyFill="1" applyBorder="1" applyAlignment="1">
      <alignment horizontal="center" vertical="center"/>
    </xf>
    <xf numFmtId="179" fontId="3" fillId="0" borderId="6" xfId="1" applyNumberFormat="1" applyFont="1" applyFill="1" applyBorder="1" applyAlignment="1">
      <alignment horizontal="center" vertical="center"/>
    </xf>
    <xf numFmtId="179" fontId="3" fillId="0" borderId="7" xfId="1" applyNumberFormat="1" applyFont="1" applyFill="1" applyBorder="1" applyAlignment="1">
      <alignment horizontal="center" vertical="center"/>
    </xf>
    <xf numFmtId="179" fontId="3" fillId="0" borderId="1" xfId="1" applyNumberFormat="1" applyFont="1" applyFill="1" applyBorder="1" applyAlignment="1">
      <alignment horizontal="center" vertical="center"/>
    </xf>
    <xf numFmtId="179" fontId="3" fillId="0" borderId="8" xfId="1" applyNumberFormat="1" applyFont="1" applyFill="1" applyBorder="1" applyAlignment="1">
      <alignment horizontal="center" vertical="center"/>
    </xf>
    <xf numFmtId="0" fontId="3" fillId="3" borderId="5" xfId="1" applyFont="1" applyFill="1" applyBorder="1" applyAlignment="1">
      <alignment horizontal="center" vertical="center" textRotation="255"/>
    </xf>
    <xf numFmtId="0" fontId="3" fillId="3" borderId="6" xfId="1" applyFont="1" applyFill="1" applyBorder="1" applyAlignment="1">
      <alignment horizontal="center" vertical="center" textRotation="255"/>
    </xf>
    <xf numFmtId="0" fontId="3" fillId="3" borderId="7" xfId="1" applyFont="1" applyFill="1" applyBorder="1" applyAlignment="1">
      <alignment horizontal="center" vertical="center" textRotation="255"/>
    </xf>
    <xf numFmtId="0" fontId="3" fillId="3" borderId="8" xfId="1" applyFont="1" applyFill="1" applyBorder="1" applyAlignment="1">
      <alignment horizontal="center" vertical="center" textRotation="255"/>
    </xf>
    <xf numFmtId="0" fontId="2" fillId="0" borderId="3" xfId="1" applyFill="1" applyBorder="1" applyAlignment="1">
      <alignment horizontal="center" vertical="center"/>
    </xf>
    <xf numFmtId="0" fontId="2" fillId="0" borderId="2" xfId="1" applyFill="1" applyBorder="1" applyAlignment="1">
      <alignment horizontal="center" vertical="center"/>
    </xf>
    <xf numFmtId="0" fontId="2" fillId="0" borderId="0" xfId="1" applyFill="1" applyBorder="1" applyAlignment="1">
      <alignment horizontal="center" vertical="center"/>
    </xf>
    <xf numFmtId="49" fontId="3" fillId="0" borderId="23" xfId="1" applyNumberFormat="1" applyFont="1" applyFill="1" applyBorder="1" applyAlignment="1">
      <alignment horizontal="center" vertical="center"/>
    </xf>
    <xf numFmtId="49" fontId="3" fillId="0" borderId="9" xfId="1" applyNumberFormat="1" applyFont="1" applyFill="1" applyBorder="1" applyAlignment="1">
      <alignment horizontal="center" vertical="center"/>
    </xf>
    <xf numFmtId="0" fontId="2" fillId="3" borderId="6" xfId="1" applyFill="1" applyBorder="1" applyAlignment="1">
      <alignment horizontal="center"/>
    </xf>
    <xf numFmtId="0" fontId="2" fillId="3" borderId="7" xfId="1" applyFill="1" applyBorder="1" applyAlignment="1">
      <alignment horizontal="center"/>
    </xf>
    <xf numFmtId="0" fontId="2" fillId="3" borderId="8" xfId="1" applyFill="1" applyBorder="1" applyAlignment="1">
      <alignment horizontal="center"/>
    </xf>
    <xf numFmtId="177" fontId="2" fillId="3" borderId="3" xfId="1" applyNumberFormat="1" applyFill="1" applyBorder="1" applyAlignment="1">
      <alignment vertical="center"/>
    </xf>
    <xf numFmtId="177" fontId="2" fillId="3" borderId="6" xfId="1" applyNumberFormat="1" applyFill="1" applyBorder="1" applyAlignment="1">
      <alignment vertical="center"/>
    </xf>
    <xf numFmtId="177" fontId="2" fillId="3" borderId="7" xfId="1" applyNumberFormat="1" applyFill="1" applyBorder="1" applyAlignment="1">
      <alignment vertical="center"/>
    </xf>
    <xf numFmtId="177" fontId="2" fillId="3" borderId="1" xfId="1" applyNumberFormat="1" applyFill="1" applyBorder="1" applyAlignment="1">
      <alignment vertical="center"/>
    </xf>
    <xf numFmtId="177" fontId="2" fillId="3" borderId="8" xfId="1" applyNumberFormat="1" applyFill="1" applyBorder="1" applyAlignment="1">
      <alignment vertical="center"/>
    </xf>
    <xf numFmtId="178" fontId="3" fillId="3" borderId="9" xfId="1" applyNumberFormat="1" applyFont="1" applyFill="1" applyBorder="1" applyAlignment="1">
      <alignment horizontal="center" vertical="center"/>
    </xf>
    <xf numFmtId="179" fontId="2" fillId="0" borderId="3" xfId="1" applyNumberFormat="1" applyFill="1" applyBorder="1" applyAlignment="1">
      <alignment horizontal="center" vertical="center"/>
    </xf>
    <xf numFmtId="179" fontId="2" fillId="0" borderId="6" xfId="1" applyNumberFormat="1" applyFill="1" applyBorder="1" applyAlignment="1">
      <alignment horizontal="center" vertical="center"/>
    </xf>
    <xf numFmtId="179" fontId="2" fillId="0" borderId="7" xfId="1" applyNumberFormat="1" applyFill="1" applyBorder="1" applyAlignment="1">
      <alignment horizontal="center" vertical="center"/>
    </xf>
    <xf numFmtId="179" fontId="2" fillId="0" borderId="1" xfId="1" applyNumberFormat="1" applyFill="1" applyBorder="1" applyAlignment="1">
      <alignment horizontal="center" vertical="center"/>
    </xf>
    <xf numFmtId="179" fontId="2" fillId="0" borderId="8" xfId="1" applyNumberFormat="1" applyFill="1" applyBorder="1" applyAlignment="1">
      <alignment horizontal="center" vertical="center"/>
    </xf>
    <xf numFmtId="0" fontId="3" fillId="3" borderId="9" xfId="1" applyFont="1" applyFill="1" applyBorder="1" applyAlignment="1">
      <alignment horizontal="center" vertical="center" textRotation="255"/>
    </xf>
    <xf numFmtId="49" fontId="3" fillId="3" borderId="26" xfId="1" applyNumberFormat="1" applyFont="1" applyFill="1" applyBorder="1" applyAlignment="1">
      <alignment horizontal="center" vertical="center"/>
    </xf>
    <xf numFmtId="0" fontId="2" fillId="3" borderId="25" xfId="1" applyFill="1" applyBorder="1" applyAlignment="1">
      <alignment horizontal="center"/>
    </xf>
    <xf numFmtId="0" fontId="2" fillId="3" borderId="26" xfId="1" applyFill="1" applyBorder="1" applyAlignment="1">
      <alignment horizontal="center"/>
    </xf>
    <xf numFmtId="49" fontId="3" fillId="0" borderId="26" xfId="1" applyNumberFormat="1" applyFont="1" applyFill="1" applyBorder="1" applyAlignment="1">
      <alignment horizontal="left" vertical="center" wrapText="1" indent="1"/>
    </xf>
    <xf numFmtId="49" fontId="3" fillId="0" borderId="33" xfId="1" applyNumberFormat="1" applyFont="1" applyFill="1" applyBorder="1" applyAlignment="1">
      <alignment horizontal="left" vertical="center" wrapText="1" indent="1"/>
    </xf>
    <xf numFmtId="49" fontId="3" fillId="0" borderId="25" xfId="1" applyNumberFormat="1" applyFont="1" applyFill="1" applyBorder="1" applyAlignment="1">
      <alignment horizontal="left" vertical="center" wrapText="1" indent="1"/>
    </xf>
    <xf numFmtId="49" fontId="3" fillId="3" borderId="26" xfId="1" applyNumberFormat="1" applyFont="1" applyFill="1" applyBorder="1" applyAlignment="1">
      <alignment horizontal="left" vertical="center" wrapText="1" indent="1"/>
    </xf>
    <xf numFmtId="49" fontId="3" fillId="3" borderId="33" xfId="1" applyNumberFormat="1" applyFont="1" applyFill="1" applyBorder="1" applyAlignment="1">
      <alignment horizontal="left" vertical="center" wrapText="1" indent="1"/>
    </xf>
    <xf numFmtId="49" fontId="3" fillId="3" borderId="25" xfId="1" applyNumberFormat="1" applyFont="1" applyFill="1" applyBorder="1" applyAlignment="1">
      <alignment horizontal="left" vertical="center" wrapText="1" indent="1"/>
    </xf>
    <xf numFmtId="177" fontId="3" fillId="3" borderId="26" xfId="1" applyNumberFormat="1" applyFont="1" applyFill="1" applyBorder="1" applyAlignment="1">
      <alignment vertical="center"/>
    </xf>
    <xf numFmtId="177" fontId="2" fillId="3" borderId="33" xfId="1" applyNumberFormat="1" applyFill="1" applyBorder="1" applyAlignment="1">
      <alignment vertical="center"/>
    </xf>
    <xf numFmtId="177" fontId="2" fillId="3" borderId="25" xfId="1" applyNumberFormat="1" applyFill="1" applyBorder="1" applyAlignment="1">
      <alignment vertical="center"/>
    </xf>
    <xf numFmtId="177" fontId="2" fillId="3" borderId="26" xfId="1" applyNumberFormat="1" applyFill="1" applyBorder="1" applyAlignment="1">
      <alignment vertical="center"/>
    </xf>
    <xf numFmtId="38" fontId="3" fillId="0" borderId="26" xfId="2" applyFont="1" applyFill="1" applyBorder="1" applyAlignment="1">
      <alignment vertical="center"/>
    </xf>
    <xf numFmtId="38" fontId="3" fillId="0" borderId="33" xfId="2" applyFont="1" applyFill="1" applyBorder="1" applyAlignment="1">
      <alignment vertical="center"/>
    </xf>
    <xf numFmtId="38" fontId="3" fillId="0" borderId="25" xfId="2" applyFont="1" applyFill="1" applyBorder="1" applyAlignment="1">
      <alignment vertical="center"/>
    </xf>
    <xf numFmtId="49" fontId="3" fillId="0" borderId="26" xfId="1" applyNumberFormat="1" applyFont="1" applyFill="1" applyBorder="1" applyAlignment="1">
      <alignment horizontal="center" vertical="center"/>
    </xf>
    <xf numFmtId="49" fontId="3" fillId="0" borderId="33" xfId="1" applyNumberFormat="1" applyFont="1" applyFill="1" applyBorder="1" applyAlignment="1">
      <alignment horizontal="center" vertical="center"/>
    </xf>
    <xf numFmtId="49" fontId="3" fillId="0" borderId="25" xfId="1" applyNumberFormat="1" applyFont="1" applyFill="1" applyBorder="1" applyAlignment="1">
      <alignment horizontal="center" vertical="center"/>
    </xf>
    <xf numFmtId="0" fontId="2" fillId="0" borderId="9" xfId="1" applyFill="1" applyBorder="1" applyAlignment="1">
      <alignment horizontal="center" vertical="center"/>
    </xf>
    <xf numFmtId="38" fontId="3" fillId="3" borderId="26" xfId="2" applyFont="1" applyFill="1" applyBorder="1" applyAlignment="1">
      <alignment vertical="center"/>
    </xf>
    <xf numFmtId="38" fontId="3" fillId="3" borderId="33" xfId="2" applyFont="1" applyFill="1" applyBorder="1" applyAlignment="1">
      <alignment vertical="center"/>
    </xf>
    <xf numFmtId="38" fontId="3" fillId="3" borderId="25" xfId="2" applyFont="1" applyFill="1" applyBorder="1" applyAlignment="1">
      <alignment vertical="center"/>
    </xf>
    <xf numFmtId="179" fontId="3" fillId="0" borderId="26" xfId="1" applyNumberFormat="1" applyFont="1" applyFill="1" applyBorder="1" applyAlignment="1">
      <alignment horizontal="center" vertical="center"/>
    </xf>
    <xf numFmtId="179" fontId="2" fillId="0" borderId="33" xfId="1" applyNumberFormat="1" applyFill="1" applyBorder="1" applyAlignment="1">
      <alignment horizontal="center" vertical="center"/>
    </xf>
    <xf numFmtId="179" fontId="2" fillId="0" borderId="25" xfId="1" applyNumberFormat="1" applyFill="1" applyBorder="1" applyAlignment="1">
      <alignment horizontal="center" vertical="center"/>
    </xf>
    <xf numFmtId="179" fontId="2" fillId="0" borderId="26" xfId="1" applyNumberFormat="1" applyFill="1" applyBorder="1" applyAlignment="1">
      <alignment horizontal="center" vertical="center"/>
    </xf>
    <xf numFmtId="49" fontId="3" fillId="0" borderId="34" xfId="1" applyNumberFormat="1" applyFont="1" applyFill="1" applyBorder="1" applyAlignment="1">
      <alignment horizontal="center" vertical="center"/>
    </xf>
    <xf numFmtId="49" fontId="3" fillId="0" borderId="10" xfId="1" applyNumberFormat="1" applyFont="1" applyFill="1" applyBorder="1" applyAlignment="1">
      <alignment horizontal="center" vertical="center"/>
    </xf>
    <xf numFmtId="49" fontId="3" fillId="0" borderId="36" xfId="1" applyNumberFormat="1" applyFont="1" applyFill="1" applyBorder="1" applyAlignment="1">
      <alignment horizontal="center" vertical="center"/>
    </xf>
    <xf numFmtId="49" fontId="3" fillId="0" borderId="27" xfId="1" applyNumberFormat="1" applyFont="1" applyFill="1" applyBorder="1" applyAlignment="1">
      <alignment horizontal="center" vertical="center"/>
    </xf>
    <xf numFmtId="49" fontId="3" fillId="3" borderId="2" xfId="1" applyNumberFormat="1" applyFont="1" applyFill="1" applyBorder="1" applyAlignment="1">
      <alignment horizontal="center" vertical="center"/>
    </xf>
    <xf numFmtId="0" fontId="2" fillId="3" borderId="4" xfId="1" applyFill="1" applyBorder="1" applyAlignment="1">
      <alignment horizontal="center"/>
    </xf>
    <xf numFmtId="0" fontId="2" fillId="3" borderId="12" xfId="1" applyFill="1" applyBorder="1" applyAlignment="1">
      <alignment horizontal="center"/>
    </xf>
    <xf numFmtId="0" fontId="2" fillId="3" borderId="13" xfId="1" applyFill="1" applyBorder="1" applyAlignment="1">
      <alignment horizontal="center"/>
    </xf>
    <xf numFmtId="49" fontId="3" fillId="0" borderId="2" xfId="1" applyNumberFormat="1" applyFont="1" applyFill="1" applyBorder="1" applyAlignment="1">
      <alignment horizontal="left" vertical="center" wrapText="1" indent="1"/>
    </xf>
    <xf numFmtId="49" fontId="3" fillId="0" borderId="0" xfId="1" applyNumberFormat="1" applyFont="1" applyFill="1" applyBorder="1" applyAlignment="1">
      <alignment horizontal="left" vertical="center" wrapText="1" indent="1"/>
    </xf>
    <xf numFmtId="49" fontId="3" fillId="0" borderId="4" xfId="1" applyNumberFormat="1" applyFont="1" applyFill="1" applyBorder="1" applyAlignment="1">
      <alignment horizontal="left" vertical="center" wrapText="1" indent="1"/>
    </xf>
    <xf numFmtId="49" fontId="3" fillId="0" borderId="12" xfId="1" applyNumberFormat="1" applyFont="1" applyFill="1" applyBorder="1" applyAlignment="1">
      <alignment horizontal="left" vertical="center" wrapText="1" indent="1"/>
    </xf>
    <xf numFmtId="49" fontId="3" fillId="0" borderId="11" xfId="1" applyNumberFormat="1" applyFont="1" applyFill="1" applyBorder="1" applyAlignment="1">
      <alignment horizontal="left" vertical="center" wrapText="1" indent="1"/>
    </xf>
    <xf numFmtId="49" fontId="3" fillId="0" borderId="13" xfId="1" applyNumberFormat="1" applyFont="1" applyFill="1" applyBorder="1" applyAlignment="1">
      <alignment horizontal="left" vertical="center" wrapText="1" indent="1"/>
    </xf>
    <xf numFmtId="49" fontId="3" fillId="3" borderId="2" xfId="1" applyNumberFormat="1" applyFont="1" applyFill="1" applyBorder="1" applyAlignment="1">
      <alignment horizontal="left" vertical="center" wrapText="1" indent="1"/>
    </xf>
    <xf numFmtId="49" fontId="3" fillId="3" borderId="0" xfId="1" applyNumberFormat="1" applyFont="1" applyFill="1" applyBorder="1" applyAlignment="1">
      <alignment horizontal="left" vertical="center" wrapText="1" indent="1"/>
    </xf>
    <xf numFmtId="49" fontId="3" fillId="3" borderId="4" xfId="1" applyNumberFormat="1" applyFont="1" applyFill="1" applyBorder="1" applyAlignment="1">
      <alignment horizontal="left" vertical="center" wrapText="1" indent="1"/>
    </xf>
    <xf numFmtId="49" fontId="3" fillId="3" borderId="12" xfId="1" applyNumberFormat="1" applyFont="1" applyFill="1" applyBorder="1" applyAlignment="1">
      <alignment horizontal="left" vertical="center" wrapText="1" indent="1"/>
    </xf>
    <xf numFmtId="49" fontId="3" fillId="3" borderId="11" xfId="1" applyNumberFormat="1" applyFont="1" applyFill="1" applyBorder="1" applyAlignment="1">
      <alignment horizontal="left" vertical="center" wrapText="1" indent="1"/>
    </xf>
    <xf numFmtId="49" fontId="3" fillId="3" borderId="13" xfId="1" applyNumberFormat="1" applyFont="1" applyFill="1" applyBorder="1" applyAlignment="1">
      <alignment horizontal="left" vertical="center" wrapText="1" indent="1"/>
    </xf>
    <xf numFmtId="177" fontId="3" fillId="3" borderId="2" xfId="1" applyNumberFormat="1" applyFont="1" applyFill="1" applyBorder="1" applyAlignment="1">
      <alignment vertical="center"/>
    </xf>
    <xf numFmtId="177" fontId="2" fillId="3" borderId="0" xfId="1" applyNumberFormat="1" applyFill="1" applyBorder="1" applyAlignment="1">
      <alignment vertical="center"/>
    </xf>
    <xf numFmtId="177" fontId="2" fillId="3" borderId="4" xfId="1" applyNumberFormat="1" applyFill="1" applyBorder="1" applyAlignment="1">
      <alignment vertical="center"/>
    </xf>
    <xf numFmtId="177" fontId="2" fillId="3" borderId="12" xfId="1" applyNumberFormat="1" applyFill="1" applyBorder="1" applyAlignment="1">
      <alignment vertical="center"/>
    </xf>
    <xf numFmtId="177" fontId="2" fillId="3" borderId="11" xfId="1" applyNumberFormat="1" applyFill="1" applyBorder="1" applyAlignment="1">
      <alignment vertical="center"/>
    </xf>
    <xf numFmtId="177" fontId="2" fillId="3" borderId="13" xfId="1" applyNumberFormat="1" applyFill="1" applyBorder="1" applyAlignment="1">
      <alignment vertical="center"/>
    </xf>
    <xf numFmtId="0" fontId="12" fillId="2" borderId="0" xfId="1" applyFont="1" applyFill="1" applyBorder="1" applyAlignment="1" applyProtection="1">
      <alignment horizontal="center" vertical="top" textRotation="255" shrinkToFit="1"/>
    </xf>
    <xf numFmtId="0" fontId="11" fillId="0" borderId="0" xfId="1" applyFont="1" applyFill="1" applyBorder="1" applyAlignment="1">
      <alignment horizontal="center" vertical="center" shrinkToFit="1"/>
    </xf>
    <xf numFmtId="0" fontId="3" fillId="0" borderId="19" xfId="1" applyFont="1" applyFill="1" applyBorder="1" applyAlignment="1">
      <alignment horizontal="distributed" vertical="center" justifyLastLine="1"/>
    </xf>
    <xf numFmtId="0" fontId="3" fillId="0" borderId="29" xfId="1" applyFont="1" applyFill="1" applyBorder="1" applyAlignment="1">
      <alignment horizontal="distributed" vertical="center" justifyLastLine="1"/>
    </xf>
    <xf numFmtId="0" fontId="3" fillId="0" borderId="11" xfId="1" applyFont="1" applyFill="1" applyBorder="1" applyAlignment="1">
      <alignment horizontal="distributed" vertical="center" justifyLastLine="1"/>
    </xf>
    <xf numFmtId="177" fontId="3" fillId="0" borderId="31" xfId="1" applyNumberFormat="1" applyFont="1" applyFill="1" applyBorder="1" applyAlignment="1">
      <alignment vertical="center"/>
    </xf>
    <xf numFmtId="0" fontId="3" fillId="0" borderId="31" xfId="1" applyFont="1" applyFill="1" applyBorder="1" applyAlignment="1">
      <alignment vertical="center"/>
    </xf>
    <xf numFmtId="0" fontId="3" fillId="0" borderId="27" xfId="1" applyFont="1" applyFill="1" applyBorder="1" applyAlignment="1">
      <alignment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38" fontId="3" fillId="0" borderId="16" xfId="2" applyFont="1" applyFill="1" applyBorder="1" applyAlignment="1">
      <alignment vertical="center"/>
    </xf>
    <xf numFmtId="38" fontId="3" fillId="0" borderId="15" xfId="2" applyFont="1" applyFill="1" applyBorder="1" applyAlignment="1">
      <alignment vertical="center"/>
    </xf>
    <xf numFmtId="38" fontId="3" fillId="0" borderId="17" xfId="2" applyFont="1" applyFill="1" applyBorder="1" applyAlignment="1">
      <alignment vertical="center"/>
    </xf>
    <xf numFmtId="38" fontId="3" fillId="0" borderId="12" xfId="2" applyFont="1" applyFill="1" applyBorder="1" applyAlignment="1">
      <alignment vertical="center"/>
    </xf>
    <xf numFmtId="38" fontId="3" fillId="0" borderId="11" xfId="2" applyFont="1" applyFill="1" applyBorder="1" applyAlignment="1">
      <alignment vertical="center"/>
    </xf>
    <xf numFmtId="38" fontId="3" fillId="0" borderId="30" xfId="2" applyFont="1" applyFill="1" applyBorder="1" applyAlignment="1">
      <alignment vertical="center"/>
    </xf>
    <xf numFmtId="38" fontId="3" fillId="0" borderId="2" xfId="2" applyFont="1" applyFill="1" applyBorder="1" applyAlignment="1">
      <alignment vertical="center"/>
    </xf>
    <xf numFmtId="38" fontId="3" fillId="0" borderId="0" xfId="2" applyFont="1" applyFill="1" applyBorder="1" applyAlignment="1">
      <alignment vertical="center"/>
    </xf>
    <xf numFmtId="38" fontId="3" fillId="0" borderId="4" xfId="2" applyFont="1" applyFill="1" applyBorder="1" applyAlignment="1">
      <alignment vertical="center"/>
    </xf>
    <xf numFmtId="38" fontId="3" fillId="0" borderId="13" xfId="2" applyFont="1" applyFill="1" applyBorder="1" applyAlignment="1">
      <alignment vertical="center"/>
    </xf>
    <xf numFmtId="49" fontId="3" fillId="0" borderId="2" xfId="1" applyNumberFormat="1" applyFont="1" applyFill="1" applyBorder="1" applyAlignment="1">
      <alignment horizontal="center" vertical="center"/>
    </xf>
    <xf numFmtId="49" fontId="3" fillId="0" borderId="0" xfId="1" applyNumberFormat="1" applyFont="1" applyFill="1" applyBorder="1" applyAlignment="1">
      <alignment horizontal="center" vertical="center"/>
    </xf>
    <xf numFmtId="49" fontId="3" fillId="0" borderId="4" xfId="1" applyNumberFormat="1" applyFont="1" applyFill="1" applyBorder="1" applyAlignment="1">
      <alignment horizontal="center" vertical="center"/>
    </xf>
    <xf numFmtId="49" fontId="3" fillId="0" borderId="12" xfId="1" applyNumberFormat="1" applyFont="1" applyFill="1" applyBorder="1" applyAlignment="1">
      <alignment horizontal="center" vertical="center"/>
    </xf>
    <xf numFmtId="49" fontId="3" fillId="0" borderId="11" xfId="1" applyNumberFormat="1" applyFont="1" applyFill="1" applyBorder="1" applyAlignment="1">
      <alignment horizontal="center" vertical="center"/>
    </xf>
    <xf numFmtId="49" fontId="3" fillId="0" borderId="13" xfId="1" applyNumberFormat="1" applyFont="1" applyFill="1" applyBorder="1" applyAlignment="1">
      <alignment horizontal="center" vertical="center"/>
    </xf>
    <xf numFmtId="0" fontId="3" fillId="0" borderId="10" xfId="1" applyFont="1" applyFill="1" applyBorder="1" applyAlignment="1">
      <alignment horizontal="center" vertical="center"/>
    </xf>
    <xf numFmtId="0" fontId="2" fillId="0" borderId="10" xfId="1" applyFill="1" applyBorder="1" applyAlignment="1">
      <alignment horizontal="center" vertical="center"/>
    </xf>
    <xf numFmtId="0" fontId="2" fillId="0" borderId="27" xfId="1" applyFill="1" applyBorder="1" applyAlignment="1">
      <alignment horizontal="center" vertical="center"/>
    </xf>
    <xf numFmtId="0" fontId="3" fillId="3" borderId="10" xfId="1" applyFont="1" applyFill="1" applyBorder="1" applyAlignment="1">
      <alignment horizontal="center" vertical="center"/>
    </xf>
    <xf numFmtId="0" fontId="3" fillId="3" borderId="27" xfId="1" applyFont="1" applyFill="1" applyBorder="1" applyAlignment="1">
      <alignment horizontal="center" vertical="center"/>
    </xf>
    <xf numFmtId="0" fontId="3" fillId="3" borderId="10" xfId="1" applyFont="1" applyFill="1" applyBorder="1" applyAlignment="1">
      <alignment horizontal="left" vertical="center" wrapText="1" indent="1"/>
    </xf>
    <xf numFmtId="0" fontId="2" fillId="3" borderId="10" xfId="1" applyFill="1" applyBorder="1" applyAlignment="1">
      <alignment horizontal="left" vertical="center" wrapText="1" indent="1"/>
    </xf>
    <xf numFmtId="0" fontId="2" fillId="3" borderId="35" xfId="1" applyFill="1" applyBorder="1" applyAlignment="1">
      <alignment horizontal="left" vertical="center" wrapText="1" indent="1"/>
    </xf>
    <xf numFmtId="0" fontId="3" fillId="3" borderId="27" xfId="1" applyFont="1" applyFill="1" applyBorder="1" applyAlignment="1">
      <alignment horizontal="left" vertical="center" wrapText="1" indent="1"/>
    </xf>
    <xf numFmtId="0" fontId="2" fillId="3" borderId="27" xfId="1" applyFill="1" applyBorder="1" applyAlignment="1">
      <alignment horizontal="left" vertical="center" wrapText="1" indent="1"/>
    </xf>
    <xf numFmtId="0" fontId="2" fillId="3" borderId="37" xfId="1" applyFill="1" applyBorder="1" applyAlignment="1">
      <alignment horizontal="left" vertical="center" wrapText="1" indent="1"/>
    </xf>
    <xf numFmtId="0" fontId="3" fillId="3" borderId="10" xfId="1" applyFont="1" applyFill="1" applyBorder="1" applyAlignment="1">
      <alignment horizontal="center" vertical="center" textRotation="255"/>
    </xf>
    <xf numFmtId="0" fontId="3" fillId="3" borderId="27" xfId="1" applyFont="1" applyFill="1" applyBorder="1" applyAlignment="1">
      <alignment horizontal="center" vertical="center" textRotation="255"/>
    </xf>
    <xf numFmtId="178" fontId="3" fillId="3" borderId="10" xfId="1" applyNumberFormat="1" applyFont="1" applyFill="1" applyBorder="1" applyAlignment="1">
      <alignment horizontal="center" vertical="center"/>
    </xf>
    <xf numFmtId="178" fontId="3" fillId="3" borderId="27" xfId="1" applyNumberFormat="1" applyFont="1" applyFill="1" applyBorder="1" applyAlignment="1">
      <alignment horizontal="center" vertical="center"/>
    </xf>
    <xf numFmtId="38" fontId="3" fillId="3" borderId="2" xfId="2" applyFont="1" applyFill="1" applyBorder="1" applyAlignment="1">
      <alignment vertical="center"/>
    </xf>
    <xf numFmtId="38" fontId="3" fillId="3" borderId="0" xfId="2" applyFont="1" applyFill="1" applyBorder="1" applyAlignment="1">
      <alignment vertical="center"/>
    </xf>
    <xf numFmtId="38" fontId="3" fillId="3" borderId="4" xfId="2" applyFont="1" applyFill="1" applyBorder="1" applyAlignment="1">
      <alignment vertical="center"/>
    </xf>
    <xf numFmtId="38" fontId="3" fillId="3" borderId="12" xfId="2" applyFont="1" applyFill="1" applyBorder="1" applyAlignment="1">
      <alignment vertical="center"/>
    </xf>
    <xf numFmtId="38" fontId="3" fillId="3" borderId="11" xfId="2" applyFont="1" applyFill="1" applyBorder="1" applyAlignment="1">
      <alignment vertical="center"/>
    </xf>
    <xf numFmtId="38" fontId="3" fillId="3" borderId="13" xfId="2" applyFont="1" applyFill="1" applyBorder="1" applyAlignment="1">
      <alignment vertical="center"/>
    </xf>
    <xf numFmtId="179" fontId="3" fillId="0" borderId="2" xfId="1" applyNumberFormat="1" applyFont="1" applyFill="1" applyBorder="1" applyAlignment="1">
      <alignment horizontal="center" vertical="center"/>
    </xf>
    <xf numFmtId="179" fontId="2" fillId="0" borderId="0" xfId="1" applyNumberFormat="1" applyFill="1" applyBorder="1" applyAlignment="1">
      <alignment horizontal="center" vertical="center"/>
    </xf>
    <xf numFmtId="179" fontId="2" fillId="0" borderId="4" xfId="1" applyNumberFormat="1" applyFill="1" applyBorder="1" applyAlignment="1">
      <alignment horizontal="center" vertical="center"/>
    </xf>
    <xf numFmtId="179" fontId="2" fillId="0" borderId="12" xfId="1" applyNumberFormat="1" applyFill="1" applyBorder="1" applyAlignment="1">
      <alignment horizontal="center" vertical="center"/>
    </xf>
    <xf numFmtId="179" fontId="2" fillId="0" borderId="11" xfId="1" applyNumberFormat="1" applyFill="1" applyBorder="1" applyAlignment="1">
      <alignment horizontal="center" vertical="center"/>
    </xf>
    <xf numFmtId="179" fontId="2" fillId="0" borderId="13" xfId="1" applyNumberFormat="1" applyFill="1" applyBorder="1" applyAlignment="1">
      <alignment horizontal="center" vertical="center"/>
    </xf>
    <xf numFmtId="0" fontId="5" fillId="0" borderId="0" xfId="1" applyFont="1" applyFill="1" applyBorder="1" applyAlignment="1">
      <alignment horizontal="center" vertical="center"/>
    </xf>
    <xf numFmtId="0" fontId="9" fillId="3" borderId="0" xfId="1" applyFont="1" applyFill="1" applyBorder="1" applyAlignment="1">
      <alignment horizontal="center" vertical="center"/>
    </xf>
    <xf numFmtId="0" fontId="2" fillId="3" borderId="0" xfId="1" applyFill="1" applyAlignment="1">
      <alignment vertical="center"/>
    </xf>
    <xf numFmtId="0" fontId="9" fillId="3" borderId="11" xfId="1" applyFont="1" applyFill="1" applyBorder="1" applyAlignment="1">
      <alignment horizontal="center" vertical="center"/>
    </xf>
    <xf numFmtId="0" fontId="2" fillId="3" borderId="11" xfId="1" applyFill="1" applyBorder="1" applyAlignment="1">
      <alignment vertical="center"/>
    </xf>
    <xf numFmtId="0" fontId="9" fillId="0" borderId="0" xfId="1" applyFont="1" applyFill="1" applyBorder="1" applyAlignment="1">
      <alignment horizontal="center" vertical="center"/>
    </xf>
    <xf numFmtId="176" fontId="3" fillId="0" borderId="40" xfId="1" applyNumberFormat="1" applyFont="1" applyBorder="1" applyAlignment="1">
      <alignment horizontal="center" vertical="center"/>
    </xf>
    <xf numFmtId="176" fontId="3" fillId="0" borderId="31" xfId="1" applyNumberFormat="1" applyFont="1" applyBorder="1" applyAlignment="1">
      <alignment horizontal="center" vertical="center"/>
    </xf>
    <xf numFmtId="0" fontId="2" fillId="0" borderId="23" xfId="1" applyBorder="1" applyAlignment="1">
      <alignment vertical="center"/>
    </xf>
    <xf numFmtId="0" fontId="2" fillId="0" borderId="9" xfId="1" applyBorder="1" applyAlignment="1">
      <alignment vertical="center"/>
    </xf>
    <xf numFmtId="0" fontId="2" fillId="0" borderId="32" xfId="1" applyBorder="1" applyAlignment="1">
      <alignment vertical="center"/>
    </xf>
    <xf numFmtId="0" fontId="2" fillId="0" borderId="24" xfId="1" applyBorder="1" applyAlignment="1">
      <alignment vertical="center"/>
    </xf>
    <xf numFmtId="0" fontId="2" fillId="3" borderId="15" xfId="1" applyFill="1" applyBorder="1" applyAlignment="1">
      <alignment horizontal="center" vertical="center"/>
    </xf>
    <xf numFmtId="0" fontId="2" fillId="3" borderId="7" xfId="1" applyFill="1" applyBorder="1" applyAlignment="1">
      <alignment horizontal="center" vertical="center"/>
    </xf>
    <xf numFmtId="0" fontId="2" fillId="3" borderId="1" xfId="1" applyFill="1" applyBorder="1" applyAlignment="1">
      <alignment horizontal="center" vertical="center"/>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0" borderId="1" xfId="1" applyFont="1" applyBorder="1" applyAlignment="1">
      <alignment horizontal="center" vertical="center"/>
    </xf>
    <xf numFmtId="0" fontId="8" fillId="0" borderId="20" xfId="1" applyFont="1" applyBorder="1" applyAlignment="1">
      <alignment horizontal="center" vertical="center"/>
    </xf>
    <xf numFmtId="49" fontId="2" fillId="0" borderId="3"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29" xfId="1" applyNumberFormat="1" applyFont="1" applyBorder="1" applyAlignment="1">
      <alignment horizontal="center" vertical="center"/>
    </xf>
    <xf numFmtId="49" fontId="2" fillId="0" borderId="11" xfId="1" applyNumberFormat="1" applyFont="1" applyBorder="1" applyAlignment="1">
      <alignment horizontal="center" vertical="center"/>
    </xf>
    <xf numFmtId="49" fontId="2" fillId="0" borderId="13" xfId="1" applyNumberFormat="1" applyFont="1" applyBorder="1" applyAlignment="1">
      <alignment horizontal="center" vertical="center"/>
    </xf>
    <xf numFmtId="0" fontId="3" fillId="0" borderId="2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30" xfId="1" applyFont="1" applyFill="1" applyBorder="1" applyAlignment="1">
      <alignment horizontal="center" vertical="center"/>
    </xf>
    <xf numFmtId="0" fontId="2" fillId="3" borderId="6" xfId="1" applyNumberFormat="1" applyFont="1" applyFill="1" applyBorder="1" applyAlignment="1">
      <alignment horizontal="center" vertical="center" wrapText="1"/>
    </xf>
    <xf numFmtId="0" fontId="2" fillId="3" borderId="13" xfId="1" applyNumberFormat="1" applyFont="1" applyFill="1" applyBorder="1" applyAlignment="1">
      <alignment horizontal="center" vertical="center" wrapText="1"/>
    </xf>
    <xf numFmtId="0" fontId="3" fillId="3" borderId="5"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3" fillId="3" borderId="6" xfId="1" applyFont="1" applyFill="1" applyBorder="1" applyAlignment="1">
      <alignment horizontal="left" vertical="center" wrapText="1" indent="1"/>
    </xf>
    <xf numFmtId="0" fontId="3" fillId="3" borderId="7" xfId="1" applyFont="1" applyFill="1" applyBorder="1" applyAlignment="1">
      <alignment horizontal="left" vertical="center" wrapText="1" indent="1"/>
    </xf>
    <xf numFmtId="0" fontId="3" fillId="3" borderId="1" xfId="1" applyFont="1" applyFill="1" applyBorder="1" applyAlignment="1">
      <alignment horizontal="left" vertical="center" wrapText="1" indent="1"/>
    </xf>
    <xf numFmtId="0" fontId="3" fillId="3" borderId="8" xfId="1" applyFont="1" applyFill="1" applyBorder="1" applyAlignment="1">
      <alignment horizontal="left" vertical="center" wrapText="1" indent="1"/>
    </xf>
    <xf numFmtId="0" fontId="3" fillId="0" borderId="41" xfId="1" applyFont="1" applyFill="1" applyBorder="1" applyAlignment="1">
      <alignment horizontal="center" vertical="center" textRotation="255"/>
    </xf>
    <xf numFmtId="0" fontId="3" fillId="0" borderId="42" xfId="1" applyFont="1" applyFill="1" applyBorder="1" applyAlignment="1">
      <alignment horizontal="center" vertical="center" textRotation="255"/>
    </xf>
    <xf numFmtId="0" fontId="3" fillId="0" borderId="10" xfId="1" applyFont="1" applyFill="1" applyBorder="1" applyAlignment="1">
      <alignment horizontal="center" vertical="center" textRotation="255"/>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17" xfId="1" applyFont="1" applyFill="1" applyBorder="1" applyAlignment="1">
      <alignment horizontal="distributed" vertical="center" wrapText="1" justifyLastLine="1"/>
    </xf>
    <xf numFmtId="0" fontId="3" fillId="0" borderId="43" xfId="1" applyFont="1" applyFill="1" applyBorder="1" applyAlignment="1">
      <alignment horizontal="distributed" vertical="center" wrapText="1" justifyLastLine="1"/>
    </xf>
    <xf numFmtId="0" fontId="3" fillId="3" borderId="24" xfId="1" applyFont="1" applyFill="1" applyBorder="1" applyAlignment="1">
      <alignment horizontal="left" vertical="center" wrapText="1" indent="1"/>
    </xf>
    <xf numFmtId="38" fontId="3" fillId="3" borderId="9" xfId="2" applyFont="1" applyFill="1" applyBorder="1" applyAlignment="1">
      <alignment horizontal="center" vertical="center"/>
    </xf>
    <xf numFmtId="0" fontId="3" fillId="3" borderId="21" xfId="1" applyFont="1" applyFill="1" applyBorder="1" applyAlignment="1">
      <alignment horizontal="left" vertical="center" wrapText="1" indent="1"/>
    </xf>
    <xf numFmtId="0" fontId="3" fillId="3" borderId="20" xfId="1" applyFont="1" applyFill="1" applyBorder="1" applyAlignment="1">
      <alignment horizontal="left" vertical="center" wrapText="1" indent="1"/>
    </xf>
    <xf numFmtId="38" fontId="3" fillId="3" borderId="9" xfId="2" applyFont="1" applyFill="1" applyBorder="1" applyAlignment="1">
      <alignment vertical="center"/>
    </xf>
    <xf numFmtId="179" fontId="3" fillId="0" borderId="9" xfId="1" applyNumberFormat="1" applyFont="1" applyFill="1" applyBorder="1" applyAlignment="1">
      <alignment horizontal="center" vertical="center"/>
    </xf>
    <xf numFmtId="38" fontId="3" fillId="3" borderId="9" xfId="2" applyFont="1" applyFill="1" applyBorder="1" applyAlignment="1">
      <alignment horizontal="left" vertical="center" indent="1"/>
    </xf>
    <xf numFmtId="0" fontId="2" fillId="3" borderId="9" xfId="1" applyFill="1" applyBorder="1"/>
    <xf numFmtId="0" fontId="3" fillId="3" borderId="12" xfId="1" applyFont="1" applyFill="1" applyBorder="1" applyAlignment="1">
      <alignment horizontal="left" vertical="center" wrapText="1" indent="1"/>
    </xf>
    <xf numFmtId="0" fontId="3" fillId="3" borderId="11" xfId="1" applyFont="1" applyFill="1" applyBorder="1" applyAlignment="1">
      <alignment horizontal="left" vertical="center" wrapText="1" indent="1"/>
    </xf>
    <xf numFmtId="0" fontId="3" fillId="3" borderId="13" xfId="1" applyFont="1" applyFill="1" applyBorder="1" applyAlignment="1">
      <alignment horizontal="left" vertical="center" wrapText="1" indent="1"/>
    </xf>
    <xf numFmtId="0" fontId="3" fillId="3" borderId="2" xfId="1" applyFont="1" applyFill="1" applyBorder="1" applyAlignment="1">
      <alignment horizontal="left" vertical="center" wrapText="1" indent="1"/>
    </xf>
    <xf numFmtId="0" fontId="3" fillId="3" borderId="0" xfId="1" applyFont="1" applyFill="1" applyBorder="1" applyAlignment="1">
      <alignment horizontal="left" vertical="center" wrapText="1" indent="1"/>
    </xf>
    <xf numFmtId="0" fontId="3" fillId="3" borderId="4" xfId="1" applyFont="1" applyFill="1" applyBorder="1" applyAlignment="1">
      <alignment horizontal="left" vertical="center" wrapText="1" indent="1"/>
    </xf>
    <xf numFmtId="0" fontId="11" fillId="0" borderId="0" xfId="1" applyFont="1" applyFill="1" applyBorder="1" applyAlignment="1">
      <alignment horizontal="center" vertical="center" justifyLastLine="1"/>
    </xf>
    <xf numFmtId="38" fontId="3" fillId="3" borderId="27" xfId="2" applyFont="1" applyFill="1" applyBorder="1" applyAlignment="1">
      <alignment vertical="center"/>
    </xf>
    <xf numFmtId="179" fontId="2" fillId="0" borderId="9" xfId="1" applyNumberFormat="1" applyFill="1" applyBorder="1" applyAlignment="1">
      <alignment horizontal="center" vertical="center"/>
    </xf>
    <xf numFmtId="179" fontId="2" fillId="0" borderId="27" xfId="1" applyNumberFormat="1" applyFill="1" applyBorder="1" applyAlignment="1">
      <alignment horizontal="center" vertical="center"/>
    </xf>
    <xf numFmtId="38" fontId="3" fillId="3" borderId="27" xfId="2" applyFont="1" applyFill="1" applyBorder="1" applyAlignment="1">
      <alignment horizontal="left" vertical="center" indent="1"/>
    </xf>
    <xf numFmtId="38" fontId="3" fillId="3" borderId="27" xfId="2" applyFont="1" applyFill="1" applyBorder="1" applyAlignment="1">
      <alignment horizontal="center" vertical="center"/>
    </xf>
    <xf numFmtId="0" fontId="3" fillId="3" borderId="37" xfId="1" applyFont="1" applyFill="1" applyBorder="1" applyAlignment="1">
      <alignment horizontal="left" vertical="center" wrapText="1" indent="1"/>
    </xf>
    <xf numFmtId="38" fontId="3" fillId="3" borderId="10" xfId="2" applyFont="1" applyFill="1" applyBorder="1" applyAlignment="1">
      <alignment horizontal="center" vertical="center"/>
    </xf>
    <xf numFmtId="0" fontId="3" fillId="3" borderId="35" xfId="1" applyFont="1" applyFill="1" applyBorder="1" applyAlignment="1">
      <alignment horizontal="left" vertical="center" wrapText="1" indent="1"/>
    </xf>
    <xf numFmtId="38" fontId="3" fillId="3" borderId="10" xfId="2" applyFont="1" applyFill="1" applyBorder="1" applyAlignment="1">
      <alignment vertical="center"/>
    </xf>
    <xf numFmtId="179" fontId="3" fillId="0" borderId="10" xfId="1" applyNumberFormat="1" applyFont="1" applyFill="1" applyBorder="1" applyAlignment="1">
      <alignment horizontal="center" vertical="center"/>
    </xf>
    <xf numFmtId="38" fontId="3" fillId="3" borderId="10" xfId="2" applyFont="1" applyFill="1" applyBorder="1" applyAlignment="1">
      <alignment horizontal="left" vertical="center" indent="1"/>
    </xf>
  </cellXfs>
  <cellStyles count="3">
    <cellStyle name="桁区切り 2" xfId="2"/>
    <cellStyle name="標準" xfId="0" builtinId="0"/>
    <cellStyle name="標準 2" xfId="1"/>
  </cellStyles>
  <dxfs count="0"/>
  <tableStyles count="0" defaultTableStyle="TableStyleMedium2" defaultPivotStyle="PivotStyleLight16"/>
  <colors>
    <mruColors>
      <color rgb="FF3399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I57"/>
  <sheetViews>
    <sheetView tabSelected="1" zoomScale="80" zoomScaleNormal="80" zoomScaleSheetLayoutView="100" workbookViewId="0">
      <selection activeCell="F15" sqref="F15:M16"/>
    </sheetView>
  </sheetViews>
  <sheetFormatPr defaultColWidth="1.75" defaultRowHeight="12" x14ac:dyDescent="0.15"/>
  <cols>
    <col min="1" max="16384" width="1.75" style="1"/>
  </cols>
  <sheetData>
    <row r="1" spans="2:87" ht="12" customHeight="1" x14ac:dyDescent="0.15"/>
    <row r="2" spans="2:87" ht="12" customHeight="1" x14ac:dyDescent="0.15">
      <c r="J2" s="2"/>
      <c r="K2" s="2"/>
      <c r="L2" s="2"/>
      <c r="M2" s="2"/>
      <c r="P2" s="2"/>
      <c r="Q2" s="2"/>
      <c r="R2" s="2"/>
      <c r="S2" s="2"/>
    </row>
    <row r="3" spans="2:87" ht="12" customHeight="1" x14ac:dyDescent="0.15">
      <c r="C3" s="7" t="s">
        <v>54</v>
      </c>
      <c r="D3" s="7"/>
      <c r="E3" s="7"/>
      <c r="F3" s="8"/>
      <c r="G3" s="8"/>
      <c r="H3" s="9"/>
      <c r="I3" s="10" t="s">
        <v>0</v>
      </c>
      <c r="J3" s="10"/>
      <c r="K3" s="10"/>
      <c r="CH3" s="245" t="s">
        <v>51</v>
      </c>
      <c r="CI3" s="245"/>
    </row>
    <row r="4" spans="2:87" ht="12" customHeight="1" thickBot="1" x14ac:dyDescent="0.2">
      <c r="C4" s="7"/>
      <c r="D4" s="7"/>
      <c r="E4" s="7"/>
      <c r="F4" s="8"/>
      <c r="G4" s="8"/>
      <c r="H4" s="9"/>
      <c r="I4" s="10"/>
      <c r="J4" s="10"/>
      <c r="K4" s="10"/>
      <c r="Z4" s="246" t="s">
        <v>53</v>
      </c>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CH4" s="245"/>
      <c r="CI4" s="245"/>
    </row>
    <row r="5" spans="2:87" ht="12" customHeight="1" x14ac:dyDescent="0.15">
      <c r="B5" s="28" t="s">
        <v>2</v>
      </c>
      <c r="C5" s="29"/>
      <c r="D5" s="29"/>
      <c r="E5" s="29"/>
      <c r="F5" s="29"/>
      <c r="G5" s="29"/>
      <c r="H5" s="29"/>
      <c r="I5" s="29"/>
      <c r="J5" s="29"/>
      <c r="K5" s="29"/>
      <c r="L5" s="29"/>
      <c r="M5" s="29"/>
      <c r="N5" s="29"/>
      <c r="O5" s="29"/>
      <c r="P5" s="29"/>
      <c r="Q5" s="29"/>
      <c r="R5" s="29"/>
      <c r="S5" s="29"/>
      <c r="T5" s="29"/>
      <c r="U5" s="30"/>
      <c r="V5" s="33"/>
      <c r="W5" s="34"/>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6"/>
      <c r="BA5" s="246"/>
      <c r="BD5" s="50" t="s">
        <v>3</v>
      </c>
      <c r="BE5" s="51"/>
      <c r="BF5" s="51"/>
      <c r="BG5" s="51"/>
      <c r="BH5" s="51"/>
      <c r="BI5" s="51"/>
      <c r="BJ5" s="51"/>
      <c r="BK5" s="51"/>
      <c r="BL5" s="51"/>
      <c r="BM5" s="51"/>
      <c r="BN5" s="51"/>
      <c r="BO5" s="51"/>
      <c r="BP5" s="51"/>
      <c r="BQ5" s="51"/>
      <c r="BR5" s="51"/>
      <c r="BS5" s="51"/>
      <c r="BT5" s="51"/>
      <c r="BU5" s="51"/>
      <c r="BV5" s="51"/>
      <c r="BW5" s="51"/>
      <c r="BX5" s="52"/>
      <c r="BY5" s="52"/>
      <c r="BZ5" s="55"/>
      <c r="CA5" s="11"/>
      <c r="CB5" s="11"/>
      <c r="CC5" s="11"/>
      <c r="CD5" s="56" t="s">
        <v>4</v>
      </c>
      <c r="CE5" s="56"/>
      <c r="CF5" s="56"/>
      <c r="CG5" s="57"/>
      <c r="CH5" s="245"/>
      <c r="CI5" s="245"/>
    </row>
    <row r="6" spans="2:87" ht="12" customHeight="1" x14ac:dyDescent="0.15">
      <c r="B6" s="31"/>
      <c r="C6" s="16"/>
      <c r="D6" s="16"/>
      <c r="E6" s="16"/>
      <c r="F6" s="16"/>
      <c r="G6" s="16"/>
      <c r="H6" s="16"/>
      <c r="I6" s="16"/>
      <c r="J6" s="16"/>
      <c r="K6" s="16"/>
      <c r="L6" s="16"/>
      <c r="M6" s="16"/>
      <c r="N6" s="16"/>
      <c r="O6" s="16"/>
      <c r="P6" s="16"/>
      <c r="Q6" s="16"/>
      <c r="R6" s="16"/>
      <c r="S6" s="16"/>
      <c r="T6" s="16"/>
      <c r="U6" s="32"/>
      <c r="V6" s="15"/>
      <c r="W6" s="35"/>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6"/>
      <c r="BA6" s="246"/>
      <c r="BD6" s="53"/>
      <c r="BE6" s="54"/>
      <c r="BF6" s="54"/>
      <c r="BG6" s="54"/>
      <c r="BH6" s="54"/>
      <c r="BI6" s="54"/>
      <c r="BJ6" s="54"/>
      <c r="BK6" s="54"/>
      <c r="BL6" s="54"/>
      <c r="BM6" s="54"/>
      <c r="BN6" s="54"/>
      <c r="BO6" s="54"/>
      <c r="BP6" s="54"/>
      <c r="BQ6" s="54"/>
      <c r="BR6" s="54"/>
      <c r="BS6" s="54"/>
      <c r="BT6" s="54"/>
      <c r="BU6" s="54"/>
      <c r="BV6" s="54"/>
      <c r="BW6" s="54"/>
      <c r="BX6" s="54"/>
      <c r="BY6" s="54"/>
      <c r="BZ6" s="25"/>
      <c r="CA6" s="26"/>
      <c r="CB6" s="26"/>
      <c r="CC6" s="26"/>
      <c r="CD6" s="13"/>
      <c r="CE6" s="13"/>
      <c r="CF6" s="13"/>
      <c r="CG6" s="58"/>
      <c r="CH6" s="245"/>
      <c r="CI6" s="245"/>
    </row>
    <row r="7" spans="2:87" ht="12" customHeight="1" x14ac:dyDescent="0.15">
      <c r="B7" s="59"/>
      <c r="C7" s="60"/>
      <c r="D7" s="60"/>
      <c r="E7" s="60"/>
      <c r="F7" s="60"/>
      <c r="G7" s="60"/>
      <c r="H7" s="60"/>
      <c r="I7" s="60"/>
      <c r="J7" s="60"/>
      <c r="K7" s="60"/>
      <c r="L7" s="60"/>
      <c r="M7" s="60"/>
      <c r="N7" s="60"/>
      <c r="O7" s="60"/>
      <c r="P7" s="60"/>
      <c r="Q7" s="60"/>
      <c r="R7" s="60"/>
      <c r="S7" s="60"/>
      <c r="T7" s="60"/>
      <c r="U7" s="61"/>
      <c r="V7" s="20"/>
      <c r="W7" s="65"/>
      <c r="Z7" s="3"/>
      <c r="AA7" s="3"/>
      <c r="AB7" s="3"/>
      <c r="AC7" s="3"/>
      <c r="AD7" s="3"/>
      <c r="AE7" s="3"/>
      <c r="AF7" s="3"/>
      <c r="AG7" s="3"/>
      <c r="AH7" s="3"/>
      <c r="AI7" s="3"/>
      <c r="AJ7" s="3"/>
      <c r="AK7" s="3"/>
      <c r="AL7" s="3"/>
      <c r="AM7" s="3"/>
      <c r="AN7" s="3"/>
      <c r="AO7" s="3"/>
      <c r="AP7" s="3"/>
      <c r="AQ7" s="3"/>
      <c r="AR7" s="3"/>
      <c r="AS7" s="3"/>
      <c r="AT7" s="3"/>
      <c r="AU7" s="3"/>
      <c r="AV7" s="3"/>
      <c r="AW7" s="3"/>
      <c r="AX7" s="3"/>
      <c r="AY7" s="3"/>
      <c r="BD7" s="68"/>
      <c r="BE7" s="69"/>
      <c r="BF7" s="69"/>
      <c r="BG7" s="69"/>
      <c r="BH7" s="69"/>
      <c r="BI7" s="69"/>
      <c r="BJ7" s="69"/>
      <c r="BK7" s="69"/>
      <c r="BL7" s="69"/>
      <c r="BM7" s="69"/>
      <c r="BN7" s="69"/>
      <c r="BO7" s="69"/>
      <c r="BP7" s="69"/>
      <c r="BQ7" s="69"/>
      <c r="BR7" s="69"/>
      <c r="BS7" s="69"/>
      <c r="BT7" s="69"/>
      <c r="BU7" s="69"/>
      <c r="BV7" s="69"/>
      <c r="BW7" s="69"/>
      <c r="BX7" s="70"/>
      <c r="BY7" s="70"/>
      <c r="BZ7" s="14"/>
      <c r="CA7" s="12"/>
      <c r="CB7" s="12"/>
      <c r="CC7" s="12"/>
      <c r="CD7" s="76" t="s">
        <v>5</v>
      </c>
      <c r="CE7" s="76"/>
      <c r="CF7" s="76"/>
      <c r="CG7" s="77"/>
      <c r="CH7" s="245"/>
      <c r="CI7" s="245"/>
    </row>
    <row r="8" spans="2:87" ht="12" customHeight="1" thickBot="1" x14ac:dyDescent="0.2">
      <c r="B8" s="62"/>
      <c r="C8" s="63"/>
      <c r="D8" s="63"/>
      <c r="E8" s="63"/>
      <c r="F8" s="63"/>
      <c r="G8" s="63"/>
      <c r="H8" s="63"/>
      <c r="I8" s="63"/>
      <c r="J8" s="63"/>
      <c r="K8" s="63"/>
      <c r="L8" s="63"/>
      <c r="M8" s="63"/>
      <c r="N8" s="63"/>
      <c r="O8" s="63"/>
      <c r="P8" s="63"/>
      <c r="Q8" s="63"/>
      <c r="R8" s="63"/>
      <c r="S8" s="63"/>
      <c r="T8" s="63"/>
      <c r="U8" s="64"/>
      <c r="V8" s="66"/>
      <c r="W8" s="67"/>
      <c r="BD8" s="71"/>
      <c r="BE8" s="72"/>
      <c r="BF8" s="72"/>
      <c r="BG8" s="72"/>
      <c r="BH8" s="72"/>
      <c r="BI8" s="72"/>
      <c r="BJ8" s="72"/>
      <c r="BK8" s="72"/>
      <c r="BL8" s="72"/>
      <c r="BM8" s="72"/>
      <c r="BN8" s="72"/>
      <c r="BO8" s="72"/>
      <c r="BP8" s="72"/>
      <c r="BQ8" s="72"/>
      <c r="BR8" s="72"/>
      <c r="BS8" s="72"/>
      <c r="BT8" s="72"/>
      <c r="BU8" s="72"/>
      <c r="BV8" s="72"/>
      <c r="BW8" s="72"/>
      <c r="BX8" s="73"/>
      <c r="BY8" s="73"/>
      <c r="BZ8" s="74"/>
      <c r="CA8" s="75"/>
      <c r="CB8" s="75"/>
      <c r="CC8" s="75"/>
      <c r="CD8" s="78"/>
      <c r="CE8" s="78"/>
      <c r="CF8" s="78"/>
      <c r="CG8" s="79"/>
      <c r="CH8" s="245"/>
      <c r="CI8" s="245"/>
    </row>
    <row r="9" spans="2:87" ht="12" customHeight="1" x14ac:dyDescent="0.15">
      <c r="B9" s="36" t="s">
        <v>6</v>
      </c>
      <c r="C9" s="37"/>
      <c r="D9" s="42" t="s">
        <v>1</v>
      </c>
      <c r="E9" s="37"/>
      <c r="F9" s="45" t="s">
        <v>7</v>
      </c>
      <c r="G9" s="5"/>
      <c r="H9" s="5"/>
      <c r="I9" s="5"/>
      <c r="J9" s="5"/>
      <c r="K9" s="5"/>
      <c r="L9" s="5"/>
      <c r="M9" s="46"/>
      <c r="N9" s="45" t="s">
        <v>8</v>
      </c>
      <c r="O9" s="5"/>
      <c r="P9" s="5"/>
      <c r="Q9" s="5"/>
      <c r="R9" s="5"/>
      <c r="S9" s="5"/>
      <c r="T9" s="5"/>
      <c r="U9" s="5"/>
      <c r="V9" s="5"/>
      <c r="W9" s="5"/>
      <c r="X9" s="5"/>
      <c r="Y9" s="5"/>
      <c r="Z9" s="5"/>
      <c r="AA9" s="5"/>
      <c r="AB9" s="5"/>
      <c r="AC9" s="5"/>
      <c r="AD9" s="5"/>
      <c r="AE9" s="5"/>
      <c r="AF9" s="5"/>
      <c r="AG9" s="46"/>
      <c r="AH9" s="42" t="s">
        <v>9</v>
      </c>
      <c r="AI9" s="101"/>
      <c r="AJ9" s="37"/>
      <c r="AK9" s="45" t="s">
        <v>10</v>
      </c>
      <c r="AL9" s="5"/>
      <c r="AM9" s="5"/>
      <c r="AN9" s="5"/>
      <c r="AO9" s="5"/>
      <c r="AP9" s="46"/>
      <c r="AQ9" s="93" t="s">
        <v>11</v>
      </c>
      <c r="AR9" s="94"/>
      <c r="AS9" s="94"/>
      <c r="AT9" s="94"/>
      <c r="AU9" s="94"/>
      <c r="AV9" s="94"/>
      <c r="AW9" s="94"/>
      <c r="AX9" s="95"/>
      <c r="AY9" s="42" t="s">
        <v>12</v>
      </c>
      <c r="AZ9" s="37"/>
      <c r="BA9" s="42" t="s">
        <v>13</v>
      </c>
      <c r="BB9" s="101"/>
      <c r="BC9" s="37"/>
      <c r="BD9" s="93" t="s">
        <v>14</v>
      </c>
      <c r="BE9" s="94"/>
      <c r="BF9" s="94"/>
      <c r="BG9" s="94"/>
      <c r="BH9" s="94"/>
      <c r="BI9" s="94"/>
      <c r="BJ9" s="94"/>
      <c r="BK9" s="95"/>
      <c r="BL9" s="104" t="s">
        <v>15</v>
      </c>
      <c r="BM9" s="105"/>
      <c r="BN9" s="105"/>
      <c r="BO9" s="105"/>
      <c r="BP9" s="105"/>
      <c r="BQ9" s="106"/>
      <c r="BR9" s="93" t="s">
        <v>16</v>
      </c>
      <c r="BS9" s="94"/>
      <c r="BT9" s="94"/>
      <c r="BU9" s="94"/>
      <c r="BV9" s="94"/>
      <c r="BW9" s="94"/>
      <c r="BX9" s="94"/>
      <c r="BY9" s="95"/>
      <c r="BZ9" s="80" t="s">
        <v>17</v>
      </c>
      <c r="CA9" s="80"/>
      <c r="CB9" s="82" t="s">
        <v>18</v>
      </c>
      <c r="CC9" s="82"/>
      <c r="CD9" s="82"/>
      <c r="CE9" s="82"/>
      <c r="CF9" s="82"/>
      <c r="CG9" s="83"/>
      <c r="CH9" s="245"/>
      <c r="CI9" s="245"/>
    </row>
    <row r="10" spans="2:87" ht="12" customHeight="1" x14ac:dyDescent="0.15">
      <c r="B10" s="38"/>
      <c r="C10" s="39"/>
      <c r="D10" s="43"/>
      <c r="E10" s="39"/>
      <c r="F10" s="22"/>
      <c r="G10" s="6"/>
      <c r="H10" s="6"/>
      <c r="I10" s="6"/>
      <c r="J10" s="6"/>
      <c r="K10" s="6"/>
      <c r="L10" s="6"/>
      <c r="M10" s="47"/>
      <c r="N10" s="22"/>
      <c r="O10" s="6"/>
      <c r="P10" s="6"/>
      <c r="Q10" s="6"/>
      <c r="R10" s="6"/>
      <c r="S10" s="6"/>
      <c r="T10" s="6"/>
      <c r="U10" s="6"/>
      <c r="V10" s="6"/>
      <c r="W10" s="6"/>
      <c r="X10" s="6"/>
      <c r="Y10" s="6"/>
      <c r="Z10" s="6"/>
      <c r="AA10" s="6"/>
      <c r="AB10" s="6"/>
      <c r="AC10" s="6"/>
      <c r="AD10" s="6"/>
      <c r="AE10" s="6"/>
      <c r="AF10" s="6"/>
      <c r="AG10" s="47"/>
      <c r="AH10" s="43"/>
      <c r="AI10" s="102"/>
      <c r="AJ10" s="39"/>
      <c r="AK10" s="22"/>
      <c r="AL10" s="6"/>
      <c r="AM10" s="6"/>
      <c r="AN10" s="6"/>
      <c r="AO10" s="6"/>
      <c r="AP10" s="47"/>
      <c r="AQ10" s="96"/>
      <c r="AR10" s="27"/>
      <c r="AS10" s="27"/>
      <c r="AT10" s="27"/>
      <c r="AU10" s="27"/>
      <c r="AV10" s="27"/>
      <c r="AW10" s="27"/>
      <c r="AX10" s="97"/>
      <c r="AY10" s="43"/>
      <c r="AZ10" s="39"/>
      <c r="BA10" s="43"/>
      <c r="BB10" s="102"/>
      <c r="BC10" s="39"/>
      <c r="BD10" s="96"/>
      <c r="BE10" s="27"/>
      <c r="BF10" s="27"/>
      <c r="BG10" s="27"/>
      <c r="BH10" s="27"/>
      <c r="BI10" s="27"/>
      <c r="BJ10" s="27"/>
      <c r="BK10" s="97"/>
      <c r="BL10" s="107"/>
      <c r="BM10" s="108"/>
      <c r="BN10" s="108"/>
      <c r="BO10" s="108"/>
      <c r="BP10" s="108"/>
      <c r="BQ10" s="109"/>
      <c r="BR10" s="96"/>
      <c r="BS10" s="27"/>
      <c r="BT10" s="27"/>
      <c r="BU10" s="27"/>
      <c r="BV10" s="27"/>
      <c r="BW10" s="27"/>
      <c r="BX10" s="27"/>
      <c r="BY10" s="97"/>
      <c r="BZ10" s="81"/>
      <c r="CA10" s="81"/>
      <c r="CB10" s="84"/>
      <c r="CC10" s="84"/>
      <c r="CD10" s="84"/>
      <c r="CE10" s="84"/>
      <c r="CF10" s="84"/>
      <c r="CG10" s="85"/>
      <c r="CH10" s="245"/>
      <c r="CI10" s="245"/>
    </row>
    <row r="11" spans="2:87" ht="12" customHeight="1" x14ac:dyDescent="0.15">
      <c r="B11" s="38"/>
      <c r="C11" s="39"/>
      <c r="D11" s="43"/>
      <c r="E11" s="39"/>
      <c r="F11" s="22"/>
      <c r="G11" s="6"/>
      <c r="H11" s="6"/>
      <c r="I11" s="6"/>
      <c r="J11" s="6"/>
      <c r="K11" s="6"/>
      <c r="L11" s="6"/>
      <c r="M11" s="47"/>
      <c r="N11" s="22"/>
      <c r="O11" s="6"/>
      <c r="P11" s="6"/>
      <c r="Q11" s="6"/>
      <c r="R11" s="6"/>
      <c r="S11" s="6"/>
      <c r="T11" s="6"/>
      <c r="U11" s="6"/>
      <c r="V11" s="6"/>
      <c r="W11" s="6"/>
      <c r="X11" s="6"/>
      <c r="Y11" s="6"/>
      <c r="Z11" s="6"/>
      <c r="AA11" s="6"/>
      <c r="AB11" s="6"/>
      <c r="AC11" s="6"/>
      <c r="AD11" s="6"/>
      <c r="AE11" s="6"/>
      <c r="AF11" s="6"/>
      <c r="AG11" s="47"/>
      <c r="AH11" s="43"/>
      <c r="AI11" s="102"/>
      <c r="AJ11" s="39"/>
      <c r="AK11" s="48"/>
      <c r="AL11" s="19"/>
      <c r="AM11" s="19"/>
      <c r="AN11" s="19"/>
      <c r="AO11" s="19"/>
      <c r="AP11" s="49"/>
      <c r="AQ11" s="96"/>
      <c r="AR11" s="27"/>
      <c r="AS11" s="27"/>
      <c r="AT11" s="27"/>
      <c r="AU11" s="27"/>
      <c r="AV11" s="27"/>
      <c r="AW11" s="27"/>
      <c r="AX11" s="97"/>
      <c r="AY11" s="43"/>
      <c r="AZ11" s="39"/>
      <c r="BA11" s="43"/>
      <c r="BB11" s="102"/>
      <c r="BC11" s="39"/>
      <c r="BD11" s="96"/>
      <c r="BE11" s="27"/>
      <c r="BF11" s="27"/>
      <c r="BG11" s="27"/>
      <c r="BH11" s="27"/>
      <c r="BI11" s="27"/>
      <c r="BJ11" s="27"/>
      <c r="BK11" s="97"/>
      <c r="BL11" s="110"/>
      <c r="BM11" s="111"/>
      <c r="BN11" s="111"/>
      <c r="BO11" s="111"/>
      <c r="BP11" s="111"/>
      <c r="BQ11" s="112"/>
      <c r="BR11" s="96"/>
      <c r="BS11" s="27"/>
      <c r="BT11" s="27"/>
      <c r="BU11" s="27"/>
      <c r="BV11" s="27"/>
      <c r="BW11" s="27"/>
      <c r="BX11" s="27"/>
      <c r="BY11" s="97"/>
      <c r="BZ11" s="81"/>
      <c r="CA11" s="81"/>
      <c r="CB11" s="84"/>
      <c r="CC11" s="84"/>
      <c r="CD11" s="84"/>
      <c r="CE11" s="84"/>
      <c r="CF11" s="84"/>
      <c r="CG11" s="85"/>
      <c r="CH11" s="245"/>
      <c r="CI11" s="245"/>
    </row>
    <row r="12" spans="2:87" ht="12" customHeight="1" x14ac:dyDescent="0.15">
      <c r="B12" s="38"/>
      <c r="C12" s="39"/>
      <c r="D12" s="43"/>
      <c r="E12" s="39"/>
      <c r="F12" s="22"/>
      <c r="G12" s="6"/>
      <c r="H12" s="6"/>
      <c r="I12" s="6"/>
      <c r="J12" s="6"/>
      <c r="K12" s="6"/>
      <c r="L12" s="6"/>
      <c r="M12" s="47"/>
      <c r="N12" s="22"/>
      <c r="O12" s="6"/>
      <c r="P12" s="6"/>
      <c r="Q12" s="6"/>
      <c r="R12" s="6"/>
      <c r="S12" s="6"/>
      <c r="T12" s="6"/>
      <c r="U12" s="6"/>
      <c r="V12" s="6"/>
      <c r="W12" s="6"/>
      <c r="X12" s="6"/>
      <c r="Y12" s="6"/>
      <c r="Z12" s="6"/>
      <c r="AA12" s="6"/>
      <c r="AB12" s="6"/>
      <c r="AC12" s="6"/>
      <c r="AD12" s="6"/>
      <c r="AE12" s="6"/>
      <c r="AF12" s="6"/>
      <c r="AG12" s="47"/>
      <c r="AH12" s="43"/>
      <c r="AI12" s="102"/>
      <c r="AJ12" s="39"/>
      <c r="AK12" s="86" t="s">
        <v>19</v>
      </c>
      <c r="AL12" s="87"/>
      <c r="AM12" s="20" t="s">
        <v>20</v>
      </c>
      <c r="AN12" s="92"/>
      <c r="AO12" s="20" t="s">
        <v>21</v>
      </c>
      <c r="AP12" s="92"/>
      <c r="AQ12" s="96"/>
      <c r="AR12" s="27"/>
      <c r="AS12" s="27"/>
      <c r="AT12" s="27"/>
      <c r="AU12" s="27"/>
      <c r="AV12" s="27"/>
      <c r="AW12" s="27"/>
      <c r="AX12" s="97"/>
      <c r="AY12" s="43"/>
      <c r="AZ12" s="39"/>
      <c r="BA12" s="43"/>
      <c r="BB12" s="102"/>
      <c r="BC12" s="39"/>
      <c r="BD12" s="96"/>
      <c r="BE12" s="27"/>
      <c r="BF12" s="27"/>
      <c r="BG12" s="27"/>
      <c r="BH12" s="27"/>
      <c r="BI12" s="27"/>
      <c r="BJ12" s="27"/>
      <c r="BK12" s="97"/>
      <c r="BL12" s="20" t="s">
        <v>22</v>
      </c>
      <c r="BM12" s="21"/>
      <c r="BN12" s="92"/>
      <c r="BO12" s="20" t="s">
        <v>23</v>
      </c>
      <c r="BP12" s="21"/>
      <c r="BQ12" s="92"/>
      <c r="BR12" s="96"/>
      <c r="BS12" s="27"/>
      <c r="BT12" s="27"/>
      <c r="BU12" s="27"/>
      <c r="BV12" s="27"/>
      <c r="BW12" s="27"/>
      <c r="BX12" s="27"/>
      <c r="BY12" s="97"/>
      <c r="BZ12" s="81"/>
      <c r="CA12" s="81"/>
      <c r="CB12" s="84"/>
      <c r="CC12" s="84"/>
      <c r="CD12" s="84"/>
      <c r="CE12" s="84"/>
      <c r="CF12" s="84"/>
      <c r="CG12" s="85"/>
      <c r="CH12" s="245"/>
      <c r="CI12" s="245"/>
    </row>
    <row r="13" spans="2:87" ht="12" customHeight="1" x14ac:dyDescent="0.15">
      <c r="B13" s="38"/>
      <c r="C13" s="39"/>
      <c r="D13" s="43"/>
      <c r="E13" s="39"/>
      <c r="F13" s="22"/>
      <c r="G13" s="6"/>
      <c r="H13" s="6"/>
      <c r="I13" s="6"/>
      <c r="J13" s="6"/>
      <c r="K13" s="6"/>
      <c r="L13" s="6"/>
      <c r="M13" s="47"/>
      <c r="N13" s="22"/>
      <c r="O13" s="6"/>
      <c r="P13" s="6"/>
      <c r="Q13" s="6"/>
      <c r="R13" s="6"/>
      <c r="S13" s="6"/>
      <c r="T13" s="6"/>
      <c r="U13" s="6"/>
      <c r="V13" s="6"/>
      <c r="W13" s="6"/>
      <c r="X13" s="6"/>
      <c r="Y13" s="6"/>
      <c r="Z13" s="6"/>
      <c r="AA13" s="6"/>
      <c r="AB13" s="6"/>
      <c r="AC13" s="6"/>
      <c r="AD13" s="6"/>
      <c r="AE13" s="6"/>
      <c r="AF13" s="6"/>
      <c r="AG13" s="47"/>
      <c r="AH13" s="43"/>
      <c r="AI13" s="102"/>
      <c r="AJ13" s="39"/>
      <c r="AK13" s="88"/>
      <c r="AL13" s="89"/>
      <c r="AM13" s="22"/>
      <c r="AN13" s="47"/>
      <c r="AO13" s="22"/>
      <c r="AP13" s="47"/>
      <c r="AQ13" s="96"/>
      <c r="AR13" s="27"/>
      <c r="AS13" s="27"/>
      <c r="AT13" s="27"/>
      <c r="AU13" s="27"/>
      <c r="AV13" s="27"/>
      <c r="AW13" s="27"/>
      <c r="AX13" s="97"/>
      <c r="AY13" s="43"/>
      <c r="AZ13" s="39"/>
      <c r="BA13" s="43"/>
      <c r="BB13" s="102"/>
      <c r="BC13" s="39"/>
      <c r="BD13" s="96"/>
      <c r="BE13" s="27"/>
      <c r="BF13" s="27"/>
      <c r="BG13" s="27"/>
      <c r="BH13" s="27"/>
      <c r="BI13" s="27"/>
      <c r="BJ13" s="27"/>
      <c r="BK13" s="97"/>
      <c r="BL13" s="22"/>
      <c r="BM13" s="6"/>
      <c r="BN13" s="47"/>
      <c r="BO13" s="22"/>
      <c r="BP13" s="6"/>
      <c r="BQ13" s="47"/>
      <c r="BR13" s="96"/>
      <c r="BS13" s="27"/>
      <c r="BT13" s="27"/>
      <c r="BU13" s="27"/>
      <c r="BV13" s="27"/>
      <c r="BW13" s="27"/>
      <c r="BX13" s="27"/>
      <c r="BY13" s="97"/>
      <c r="BZ13" s="81"/>
      <c r="CA13" s="81"/>
      <c r="CB13" s="84"/>
      <c r="CC13" s="84"/>
      <c r="CD13" s="84"/>
      <c r="CE13" s="84"/>
      <c r="CF13" s="84"/>
      <c r="CG13" s="85"/>
      <c r="CH13" s="245"/>
      <c r="CI13" s="245"/>
    </row>
    <row r="14" spans="2:87" ht="12" customHeight="1" x14ac:dyDescent="0.15">
      <c r="B14" s="40"/>
      <c r="C14" s="41"/>
      <c r="D14" s="44"/>
      <c r="E14" s="41"/>
      <c r="F14" s="48"/>
      <c r="G14" s="19"/>
      <c r="H14" s="19"/>
      <c r="I14" s="19"/>
      <c r="J14" s="19"/>
      <c r="K14" s="19"/>
      <c r="L14" s="19"/>
      <c r="M14" s="49"/>
      <c r="N14" s="48"/>
      <c r="O14" s="19"/>
      <c r="P14" s="19"/>
      <c r="Q14" s="19"/>
      <c r="R14" s="19"/>
      <c r="S14" s="19"/>
      <c r="T14" s="19"/>
      <c r="U14" s="19"/>
      <c r="V14" s="19"/>
      <c r="W14" s="19"/>
      <c r="X14" s="19"/>
      <c r="Y14" s="19"/>
      <c r="Z14" s="19"/>
      <c r="AA14" s="19"/>
      <c r="AB14" s="19"/>
      <c r="AC14" s="19"/>
      <c r="AD14" s="19"/>
      <c r="AE14" s="19"/>
      <c r="AF14" s="19"/>
      <c r="AG14" s="49"/>
      <c r="AH14" s="44"/>
      <c r="AI14" s="103"/>
      <c r="AJ14" s="41"/>
      <c r="AK14" s="90"/>
      <c r="AL14" s="91"/>
      <c r="AM14" s="48"/>
      <c r="AN14" s="49"/>
      <c r="AO14" s="48"/>
      <c r="AP14" s="49"/>
      <c r="AQ14" s="98"/>
      <c r="AR14" s="99"/>
      <c r="AS14" s="99"/>
      <c r="AT14" s="99"/>
      <c r="AU14" s="99"/>
      <c r="AV14" s="99"/>
      <c r="AW14" s="99"/>
      <c r="AX14" s="100"/>
      <c r="AY14" s="44"/>
      <c r="AZ14" s="41"/>
      <c r="BA14" s="44"/>
      <c r="BB14" s="103"/>
      <c r="BC14" s="41"/>
      <c r="BD14" s="98"/>
      <c r="BE14" s="99"/>
      <c r="BF14" s="99"/>
      <c r="BG14" s="99"/>
      <c r="BH14" s="99"/>
      <c r="BI14" s="99"/>
      <c r="BJ14" s="99"/>
      <c r="BK14" s="100"/>
      <c r="BL14" s="48"/>
      <c r="BM14" s="19"/>
      <c r="BN14" s="49"/>
      <c r="BO14" s="48"/>
      <c r="BP14" s="19"/>
      <c r="BQ14" s="49"/>
      <c r="BR14" s="98"/>
      <c r="BS14" s="99"/>
      <c r="BT14" s="99"/>
      <c r="BU14" s="99"/>
      <c r="BV14" s="99"/>
      <c r="BW14" s="99"/>
      <c r="BX14" s="99"/>
      <c r="BY14" s="100"/>
      <c r="BZ14" s="81"/>
      <c r="CA14" s="81"/>
      <c r="CB14" s="84"/>
      <c r="CC14" s="84"/>
      <c r="CD14" s="84"/>
      <c r="CE14" s="84"/>
      <c r="CF14" s="84"/>
      <c r="CG14" s="85"/>
      <c r="CH14" s="245"/>
      <c r="CI14" s="245"/>
    </row>
    <row r="15" spans="2:87" ht="12" customHeight="1" x14ac:dyDescent="0.15">
      <c r="B15" s="128" t="s">
        <v>24</v>
      </c>
      <c r="C15" s="115"/>
      <c r="D15" s="130"/>
      <c r="E15" s="131"/>
      <c r="F15" s="134"/>
      <c r="G15" s="135"/>
      <c r="H15" s="135"/>
      <c r="I15" s="135"/>
      <c r="J15" s="135"/>
      <c r="K15" s="135"/>
      <c r="L15" s="135"/>
      <c r="M15" s="136"/>
      <c r="N15" s="140"/>
      <c r="O15" s="141"/>
      <c r="P15" s="141"/>
      <c r="Q15" s="141"/>
      <c r="R15" s="141"/>
      <c r="S15" s="141"/>
      <c r="T15" s="141"/>
      <c r="U15" s="141"/>
      <c r="V15" s="141"/>
      <c r="W15" s="141"/>
      <c r="X15" s="141"/>
      <c r="Y15" s="141"/>
      <c r="Z15" s="141"/>
      <c r="AA15" s="141"/>
      <c r="AB15" s="141"/>
      <c r="AC15" s="141"/>
      <c r="AD15" s="141"/>
      <c r="AE15" s="141"/>
      <c r="AF15" s="141"/>
      <c r="AG15" s="142"/>
      <c r="AH15" s="146"/>
      <c r="AI15" s="147"/>
      <c r="AJ15" s="148"/>
      <c r="AK15" s="168"/>
      <c r="AL15" s="169"/>
      <c r="AM15" s="152"/>
      <c r="AN15" s="153"/>
      <c r="AO15" s="152"/>
      <c r="AP15" s="153"/>
      <c r="AQ15" s="156"/>
      <c r="AR15" s="157"/>
      <c r="AS15" s="157"/>
      <c r="AT15" s="157"/>
      <c r="AU15" s="157"/>
      <c r="AV15" s="157"/>
      <c r="AW15" s="157"/>
      <c r="AX15" s="158"/>
      <c r="AY15" s="156"/>
      <c r="AZ15" s="158"/>
      <c r="BA15" s="162"/>
      <c r="BB15" s="163"/>
      <c r="BC15" s="164"/>
      <c r="BD15" s="119"/>
      <c r="BE15" s="120"/>
      <c r="BF15" s="120"/>
      <c r="BG15" s="120"/>
      <c r="BH15" s="120"/>
      <c r="BI15" s="120"/>
      <c r="BJ15" s="120"/>
      <c r="BK15" s="121"/>
      <c r="BL15" s="113"/>
      <c r="BM15" s="114"/>
      <c r="BN15" s="115"/>
      <c r="BO15" s="20"/>
      <c r="BP15" s="21"/>
      <c r="BQ15" s="92"/>
      <c r="BR15" s="119"/>
      <c r="BS15" s="120"/>
      <c r="BT15" s="120"/>
      <c r="BU15" s="120"/>
      <c r="BV15" s="120"/>
      <c r="BW15" s="120"/>
      <c r="BX15" s="120"/>
      <c r="BY15" s="121"/>
      <c r="BZ15" s="17"/>
      <c r="CA15" s="17"/>
      <c r="CB15" s="125"/>
      <c r="CC15" s="125"/>
      <c r="CD15" s="125"/>
      <c r="CE15" s="125"/>
      <c r="CF15" s="126"/>
      <c r="CG15" s="127"/>
      <c r="CH15" s="245"/>
      <c r="CI15" s="245"/>
    </row>
    <row r="16" spans="2:87" ht="12" customHeight="1" x14ac:dyDescent="0.15">
      <c r="B16" s="129"/>
      <c r="C16" s="118"/>
      <c r="D16" s="132"/>
      <c r="E16" s="133"/>
      <c r="F16" s="137"/>
      <c r="G16" s="138"/>
      <c r="H16" s="138"/>
      <c r="I16" s="138"/>
      <c r="J16" s="138"/>
      <c r="K16" s="138"/>
      <c r="L16" s="138"/>
      <c r="M16" s="139"/>
      <c r="N16" s="143"/>
      <c r="O16" s="144"/>
      <c r="P16" s="144"/>
      <c r="Q16" s="144"/>
      <c r="R16" s="144"/>
      <c r="S16" s="144"/>
      <c r="T16" s="144"/>
      <c r="U16" s="144"/>
      <c r="V16" s="144"/>
      <c r="W16" s="144"/>
      <c r="X16" s="144"/>
      <c r="Y16" s="144"/>
      <c r="Z16" s="144"/>
      <c r="AA16" s="144"/>
      <c r="AB16" s="144"/>
      <c r="AC16" s="144"/>
      <c r="AD16" s="144"/>
      <c r="AE16" s="144"/>
      <c r="AF16" s="144"/>
      <c r="AG16" s="145"/>
      <c r="AH16" s="149"/>
      <c r="AI16" s="150"/>
      <c r="AJ16" s="151"/>
      <c r="AK16" s="170"/>
      <c r="AL16" s="171"/>
      <c r="AM16" s="154"/>
      <c r="AN16" s="155"/>
      <c r="AO16" s="154"/>
      <c r="AP16" s="155"/>
      <c r="AQ16" s="159"/>
      <c r="AR16" s="160"/>
      <c r="AS16" s="160"/>
      <c r="AT16" s="160"/>
      <c r="AU16" s="160"/>
      <c r="AV16" s="160"/>
      <c r="AW16" s="160"/>
      <c r="AX16" s="161"/>
      <c r="AY16" s="159"/>
      <c r="AZ16" s="161"/>
      <c r="BA16" s="165"/>
      <c r="BB16" s="166"/>
      <c r="BC16" s="167"/>
      <c r="BD16" s="122"/>
      <c r="BE16" s="123"/>
      <c r="BF16" s="123"/>
      <c r="BG16" s="123"/>
      <c r="BH16" s="123"/>
      <c r="BI16" s="123"/>
      <c r="BJ16" s="123"/>
      <c r="BK16" s="124"/>
      <c r="BL16" s="116"/>
      <c r="BM16" s="117"/>
      <c r="BN16" s="118"/>
      <c r="BO16" s="48"/>
      <c r="BP16" s="19"/>
      <c r="BQ16" s="49"/>
      <c r="BR16" s="122"/>
      <c r="BS16" s="123"/>
      <c r="BT16" s="123"/>
      <c r="BU16" s="123"/>
      <c r="BV16" s="123"/>
      <c r="BW16" s="123"/>
      <c r="BX16" s="123"/>
      <c r="BY16" s="124"/>
      <c r="BZ16" s="17"/>
      <c r="CA16" s="17"/>
      <c r="CB16" s="125"/>
      <c r="CC16" s="125"/>
      <c r="CD16" s="125"/>
      <c r="CE16" s="125"/>
      <c r="CF16" s="126"/>
      <c r="CG16" s="127"/>
      <c r="CH16" s="245"/>
      <c r="CI16" s="245"/>
    </row>
    <row r="17" spans="2:87" ht="12" customHeight="1" x14ac:dyDescent="0.15">
      <c r="B17" s="128" t="s">
        <v>25</v>
      </c>
      <c r="C17" s="115"/>
      <c r="D17" s="130"/>
      <c r="E17" s="131"/>
      <c r="F17" s="134"/>
      <c r="G17" s="135"/>
      <c r="H17" s="135"/>
      <c r="I17" s="135"/>
      <c r="J17" s="135"/>
      <c r="K17" s="135"/>
      <c r="L17" s="135"/>
      <c r="M17" s="136"/>
      <c r="N17" s="140"/>
      <c r="O17" s="141"/>
      <c r="P17" s="141"/>
      <c r="Q17" s="141"/>
      <c r="R17" s="141"/>
      <c r="S17" s="141"/>
      <c r="T17" s="141"/>
      <c r="U17" s="141"/>
      <c r="V17" s="141"/>
      <c r="W17" s="141"/>
      <c r="X17" s="141"/>
      <c r="Y17" s="141"/>
      <c r="Z17" s="141"/>
      <c r="AA17" s="141"/>
      <c r="AB17" s="141"/>
      <c r="AC17" s="141"/>
      <c r="AD17" s="141"/>
      <c r="AE17" s="141"/>
      <c r="AF17" s="141"/>
      <c r="AG17" s="142"/>
      <c r="AH17" s="146"/>
      <c r="AI17" s="147"/>
      <c r="AJ17" s="148"/>
      <c r="AK17" s="168"/>
      <c r="AL17" s="169"/>
      <c r="AM17" s="152"/>
      <c r="AN17" s="153"/>
      <c r="AO17" s="152"/>
      <c r="AP17" s="153"/>
      <c r="AQ17" s="156"/>
      <c r="AR17" s="157"/>
      <c r="AS17" s="157"/>
      <c r="AT17" s="157"/>
      <c r="AU17" s="157"/>
      <c r="AV17" s="157"/>
      <c r="AW17" s="157"/>
      <c r="AX17" s="158"/>
      <c r="AY17" s="156"/>
      <c r="AZ17" s="158"/>
      <c r="BA17" s="162"/>
      <c r="BB17" s="163"/>
      <c r="BC17" s="164"/>
      <c r="BD17" s="119"/>
      <c r="BE17" s="120"/>
      <c r="BF17" s="120"/>
      <c r="BG17" s="120"/>
      <c r="BH17" s="120"/>
      <c r="BI17" s="120"/>
      <c r="BJ17" s="120"/>
      <c r="BK17" s="121"/>
      <c r="BL17" s="113"/>
      <c r="BM17" s="114"/>
      <c r="BN17" s="115"/>
      <c r="BO17" s="20"/>
      <c r="BP17" s="21"/>
      <c r="BQ17" s="92"/>
      <c r="BR17" s="119"/>
      <c r="BS17" s="120"/>
      <c r="BT17" s="120"/>
      <c r="BU17" s="120"/>
      <c r="BV17" s="120"/>
      <c r="BW17" s="120"/>
      <c r="BX17" s="120"/>
      <c r="BY17" s="121"/>
      <c r="BZ17" s="17"/>
      <c r="CA17" s="17"/>
      <c r="CB17" s="125"/>
      <c r="CC17" s="125"/>
      <c r="CD17" s="125"/>
      <c r="CE17" s="125"/>
      <c r="CF17" s="126"/>
      <c r="CG17" s="127"/>
      <c r="CH17" s="245"/>
      <c r="CI17" s="245"/>
    </row>
    <row r="18" spans="2:87" ht="12" customHeight="1" x14ac:dyDescent="0.15">
      <c r="B18" s="129"/>
      <c r="C18" s="118"/>
      <c r="D18" s="132"/>
      <c r="E18" s="133"/>
      <c r="F18" s="137"/>
      <c r="G18" s="138"/>
      <c r="H18" s="138"/>
      <c r="I18" s="138"/>
      <c r="J18" s="138"/>
      <c r="K18" s="138"/>
      <c r="L18" s="138"/>
      <c r="M18" s="139"/>
      <c r="N18" s="143"/>
      <c r="O18" s="144"/>
      <c r="P18" s="144"/>
      <c r="Q18" s="144"/>
      <c r="R18" s="144"/>
      <c r="S18" s="144"/>
      <c r="T18" s="144"/>
      <c r="U18" s="144"/>
      <c r="V18" s="144"/>
      <c r="W18" s="144"/>
      <c r="X18" s="144"/>
      <c r="Y18" s="144"/>
      <c r="Z18" s="144"/>
      <c r="AA18" s="144"/>
      <c r="AB18" s="144"/>
      <c r="AC18" s="144"/>
      <c r="AD18" s="144"/>
      <c r="AE18" s="144"/>
      <c r="AF18" s="144"/>
      <c r="AG18" s="145"/>
      <c r="AH18" s="149"/>
      <c r="AI18" s="150"/>
      <c r="AJ18" s="151"/>
      <c r="AK18" s="170"/>
      <c r="AL18" s="171"/>
      <c r="AM18" s="154"/>
      <c r="AN18" s="155"/>
      <c r="AO18" s="154"/>
      <c r="AP18" s="155"/>
      <c r="AQ18" s="159"/>
      <c r="AR18" s="160"/>
      <c r="AS18" s="160"/>
      <c r="AT18" s="160"/>
      <c r="AU18" s="160"/>
      <c r="AV18" s="160"/>
      <c r="AW18" s="160"/>
      <c r="AX18" s="161"/>
      <c r="AY18" s="159"/>
      <c r="AZ18" s="161"/>
      <c r="BA18" s="165"/>
      <c r="BB18" s="166"/>
      <c r="BC18" s="167"/>
      <c r="BD18" s="122"/>
      <c r="BE18" s="123"/>
      <c r="BF18" s="123"/>
      <c r="BG18" s="123"/>
      <c r="BH18" s="123"/>
      <c r="BI18" s="123"/>
      <c r="BJ18" s="123"/>
      <c r="BK18" s="124"/>
      <c r="BL18" s="116"/>
      <c r="BM18" s="117"/>
      <c r="BN18" s="118"/>
      <c r="BO18" s="48"/>
      <c r="BP18" s="19"/>
      <c r="BQ18" s="49"/>
      <c r="BR18" s="122"/>
      <c r="BS18" s="123"/>
      <c r="BT18" s="123"/>
      <c r="BU18" s="123"/>
      <c r="BV18" s="123"/>
      <c r="BW18" s="123"/>
      <c r="BX18" s="123"/>
      <c r="BY18" s="124"/>
      <c r="BZ18" s="17"/>
      <c r="CA18" s="17"/>
      <c r="CB18" s="125"/>
      <c r="CC18" s="125"/>
      <c r="CD18" s="125"/>
      <c r="CE18" s="125"/>
      <c r="CF18" s="126"/>
      <c r="CG18" s="127"/>
      <c r="CH18" s="245"/>
      <c r="CI18" s="245"/>
    </row>
    <row r="19" spans="2:87" ht="12" customHeight="1" x14ac:dyDescent="0.15">
      <c r="B19" s="128" t="s">
        <v>26</v>
      </c>
      <c r="C19" s="115"/>
      <c r="D19" s="130"/>
      <c r="E19" s="131"/>
      <c r="F19" s="134"/>
      <c r="G19" s="135"/>
      <c r="H19" s="135"/>
      <c r="I19" s="135"/>
      <c r="J19" s="135"/>
      <c r="K19" s="135"/>
      <c r="L19" s="135"/>
      <c r="M19" s="136"/>
      <c r="N19" s="140"/>
      <c r="O19" s="141"/>
      <c r="P19" s="141"/>
      <c r="Q19" s="141"/>
      <c r="R19" s="141"/>
      <c r="S19" s="141"/>
      <c r="T19" s="141"/>
      <c r="U19" s="141"/>
      <c r="V19" s="141"/>
      <c r="W19" s="141"/>
      <c r="X19" s="141"/>
      <c r="Y19" s="141"/>
      <c r="Z19" s="141"/>
      <c r="AA19" s="141"/>
      <c r="AB19" s="141"/>
      <c r="AC19" s="141"/>
      <c r="AD19" s="141"/>
      <c r="AE19" s="141"/>
      <c r="AF19" s="141"/>
      <c r="AG19" s="142"/>
      <c r="AH19" s="146"/>
      <c r="AI19" s="147"/>
      <c r="AJ19" s="148"/>
      <c r="AK19" s="168"/>
      <c r="AL19" s="169"/>
      <c r="AM19" s="152"/>
      <c r="AN19" s="153"/>
      <c r="AO19" s="152"/>
      <c r="AP19" s="153"/>
      <c r="AQ19" s="156"/>
      <c r="AR19" s="157"/>
      <c r="AS19" s="157"/>
      <c r="AT19" s="157"/>
      <c r="AU19" s="157"/>
      <c r="AV19" s="157"/>
      <c r="AW19" s="157"/>
      <c r="AX19" s="158"/>
      <c r="AY19" s="156"/>
      <c r="AZ19" s="158"/>
      <c r="BA19" s="162"/>
      <c r="BB19" s="163"/>
      <c r="BC19" s="164"/>
      <c r="BD19" s="119"/>
      <c r="BE19" s="120"/>
      <c r="BF19" s="120"/>
      <c r="BG19" s="120"/>
      <c r="BH19" s="120"/>
      <c r="BI19" s="120"/>
      <c r="BJ19" s="120"/>
      <c r="BK19" s="121"/>
      <c r="BL19" s="113"/>
      <c r="BM19" s="114"/>
      <c r="BN19" s="115"/>
      <c r="BO19" s="20"/>
      <c r="BP19" s="21"/>
      <c r="BQ19" s="92"/>
      <c r="BR19" s="119"/>
      <c r="BS19" s="120"/>
      <c r="BT19" s="120"/>
      <c r="BU19" s="120"/>
      <c r="BV19" s="120"/>
      <c r="BW19" s="120"/>
      <c r="BX19" s="120"/>
      <c r="BY19" s="121"/>
      <c r="BZ19" s="17"/>
      <c r="CA19" s="17"/>
      <c r="CB19" s="125"/>
      <c r="CC19" s="125"/>
      <c r="CD19" s="125"/>
      <c r="CE19" s="125"/>
      <c r="CF19" s="126"/>
      <c r="CG19" s="127"/>
    </row>
    <row r="20" spans="2:87" ht="12" customHeight="1" x14ac:dyDescent="0.15">
      <c r="B20" s="129"/>
      <c r="C20" s="118"/>
      <c r="D20" s="132"/>
      <c r="E20" s="133"/>
      <c r="F20" s="137"/>
      <c r="G20" s="138"/>
      <c r="H20" s="138"/>
      <c r="I20" s="138"/>
      <c r="J20" s="138"/>
      <c r="K20" s="138"/>
      <c r="L20" s="138"/>
      <c r="M20" s="139"/>
      <c r="N20" s="143"/>
      <c r="O20" s="144"/>
      <c r="P20" s="144"/>
      <c r="Q20" s="144"/>
      <c r="R20" s="144"/>
      <c r="S20" s="144"/>
      <c r="T20" s="144"/>
      <c r="U20" s="144"/>
      <c r="V20" s="144"/>
      <c r="W20" s="144"/>
      <c r="X20" s="144"/>
      <c r="Y20" s="144"/>
      <c r="Z20" s="144"/>
      <c r="AA20" s="144"/>
      <c r="AB20" s="144"/>
      <c r="AC20" s="144"/>
      <c r="AD20" s="144"/>
      <c r="AE20" s="144"/>
      <c r="AF20" s="144"/>
      <c r="AG20" s="145"/>
      <c r="AH20" s="149"/>
      <c r="AI20" s="150"/>
      <c r="AJ20" s="151"/>
      <c r="AK20" s="170"/>
      <c r="AL20" s="171"/>
      <c r="AM20" s="154"/>
      <c r="AN20" s="155"/>
      <c r="AO20" s="154"/>
      <c r="AP20" s="155"/>
      <c r="AQ20" s="159"/>
      <c r="AR20" s="160"/>
      <c r="AS20" s="160"/>
      <c r="AT20" s="160"/>
      <c r="AU20" s="160"/>
      <c r="AV20" s="160"/>
      <c r="AW20" s="160"/>
      <c r="AX20" s="161"/>
      <c r="AY20" s="159"/>
      <c r="AZ20" s="161"/>
      <c r="BA20" s="165"/>
      <c r="BB20" s="166"/>
      <c r="BC20" s="167"/>
      <c r="BD20" s="122"/>
      <c r="BE20" s="123"/>
      <c r="BF20" s="123"/>
      <c r="BG20" s="123"/>
      <c r="BH20" s="123"/>
      <c r="BI20" s="123"/>
      <c r="BJ20" s="123"/>
      <c r="BK20" s="124"/>
      <c r="BL20" s="116"/>
      <c r="BM20" s="117"/>
      <c r="BN20" s="118"/>
      <c r="BO20" s="48"/>
      <c r="BP20" s="19"/>
      <c r="BQ20" s="49"/>
      <c r="BR20" s="122"/>
      <c r="BS20" s="123"/>
      <c r="BT20" s="123"/>
      <c r="BU20" s="123"/>
      <c r="BV20" s="123"/>
      <c r="BW20" s="123"/>
      <c r="BX20" s="123"/>
      <c r="BY20" s="124"/>
      <c r="BZ20" s="17"/>
      <c r="CA20" s="17"/>
      <c r="CB20" s="125"/>
      <c r="CC20" s="125"/>
      <c r="CD20" s="125"/>
      <c r="CE20" s="125"/>
      <c r="CF20" s="126"/>
      <c r="CG20" s="127"/>
    </row>
    <row r="21" spans="2:87" ht="12" customHeight="1" x14ac:dyDescent="0.15">
      <c r="B21" s="128" t="s">
        <v>27</v>
      </c>
      <c r="C21" s="115"/>
      <c r="D21" s="130"/>
      <c r="E21" s="131"/>
      <c r="F21" s="134"/>
      <c r="G21" s="135"/>
      <c r="H21" s="135"/>
      <c r="I21" s="135"/>
      <c r="J21" s="135"/>
      <c r="K21" s="135"/>
      <c r="L21" s="135"/>
      <c r="M21" s="136"/>
      <c r="N21" s="140"/>
      <c r="O21" s="141"/>
      <c r="P21" s="141"/>
      <c r="Q21" s="141"/>
      <c r="R21" s="141"/>
      <c r="S21" s="141"/>
      <c r="T21" s="141"/>
      <c r="U21" s="141"/>
      <c r="V21" s="141"/>
      <c r="W21" s="141"/>
      <c r="X21" s="141"/>
      <c r="Y21" s="141"/>
      <c r="Z21" s="141"/>
      <c r="AA21" s="141"/>
      <c r="AB21" s="141"/>
      <c r="AC21" s="141"/>
      <c r="AD21" s="141"/>
      <c r="AE21" s="141"/>
      <c r="AF21" s="141"/>
      <c r="AG21" s="142"/>
      <c r="AH21" s="146"/>
      <c r="AI21" s="147"/>
      <c r="AJ21" s="148"/>
      <c r="AK21" s="168"/>
      <c r="AL21" s="169"/>
      <c r="AM21" s="152"/>
      <c r="AN21" s="153"/>
      <c r="AO21" s="152"/>
      <c r="AP21" s="153"/>
      <c r="AQ21" s="156"/>
      <c r="AR21" s="157"/>
      <c r="AS21" s="157"/>
      <c r="AT21" s="157"/>
      <c r="AU21" s="157"/>
      <c r="AV21" s="157"/>
      <c r="AW21" s="157"/>
      <c r="AX21" s="158"/>
      <c r="AY21" s="156"/>
      <c r="AZ21" s="158"/>
      <c r="BA21" s="162"/>
      <c r="BB21" s="163"/>
      <c r="BC21" s="164"/>
      <c r="BD21" s="119"/>
      <c r="BE21" s="120"/>
      <c r="BF21" s="120"/>
      <c r="BG21" s="120"/>
      <c r="BH21" s="120"/>
      <c r="BI21" s="120"/>
      <c r="BJ21" s="120"/>
      <c r="BK21" s="121"/>
      <c r="BL21" s="113"/>
      <c r="BM21" s="114"/>
      <c r="BN21" s="115"/>
      <c r="BO21" s="20"/>
      <c r="BP21" s="21"/>
      <c r="BQ21" s="92"/>
      <c r="BR21" s="119"/>
      <c r="BS21" s="120"/>
      <c r="BT21" s="120"/>
      <c r="BU21" s="120"/>
      <c r="BV21" s="120"/>
      <c r="BW21" s="120"/>
      <c r="BX21" s="120"/>
      <c r="BY21" s="121"/>
      <c r="BZ21" s="17"/>
      <c r="CA21" s="17"/>
      <c r="CB21" s="125"/>
      <c r="CC21" s="125"/>
      <c r="CD21" s="125"/>
      <c r="CE21" s="125"/>
      <c r="CF21" s="126"/>
      <c r="CG21" s="127"/>
    </row>
    <row r="22" spans="2:87" ht="12" customHeight="1" x14ac:dyDescent="0.15">
      <c r="B22" s="129"/>
      <c r="C22" s="118"/>
      <c r="D22" s="132"/>
      <c r="E22" s="133"/>
      <c r="F22" s="137"/>
      <c r="G22" s="138"/>
      <c r="H22" s="138"/>
      <c r="I22" s="138"/>
      <c r="J22" s="138"/>
      <c r="K22" s="138"/>
      <c r="L22" s="138"/>
      <c r="M22" s="139"/>
      <c r="N22" s="143"/>
      <c r="O22" s="144"/>
      <c r="P22" s="144"/>
      <c r="Q22" s="144"/>
      <c r="R22" s="144"/>
      <c r="S22" s="144"/>
      <c r="T22" s="144"/>
      <c r="U22" s="144"/>
      <c r="V22" s="144"/>
      <c r="W22" s="144"/>
      <c r="X22" s="144"/>
      <c r="Y22" s="144"/>
      <c r="Z22" s="144"/>
      <c r="AA22" s="144"/>
      <c r="AB22" s="144"/>
      <c r="AC22" s="144"/>
      <c r="AD22" s="144"/>
      <c r="AE22" s="144"/>
      <c r="AF22" s="144"/>
      <c r="AG22" s="145"/>
      <c r="AH22" s="149"/>
      <c r="AI22" s="150"/>
      <c r="AJ22" s="151"/>
      <c r="AK22" s="170"/>
      <c r="AL22" s="171"/>
      <c r="AM22" s="154"/>
      <c r="AN22" s="155"/>
      <c r="AO22" s="154"/>
      <c r="AP22" s="155"/>
      <c r="AQ22" s="159"/>
      <c r="AR22" s="160"/>
      <c r="AS22" s="160"/>
      <c r="AT22" s="160"/>
      <c r="AU22" s="160"/>
      <c r="AV22" s="160"/>
      <c r="AW22" s="160"/>
      <c r="AX22" s="161"/>
      <c r="AY22" s="159"/>
      <c r="AZ22" s="161"/>
      <c r="BA22" s="165"/>
      <c r="BB22" s="166"/>
      <c r="BC22" s="167"/>
      <c r="BD22" s="122"/>
      <c r="BE22" s="123"/>
      <c r="BF22" s="123"/>
      <c r="BG22" s="123"/>
      <c r="BH22" s="123"/>
      <c r="BI22" s="123"/>
      <c r="BJ22" s="123"/>
      <c r="BK22" s="124"/>
      <c r="BL22" s="116"/>
      <c r="BM22" s="117"/>
      <c r="BN22" s="118"/>
      <c r="BO22" s="48"/>
      <c r="BP22" s="19"/>
      <c r="BQ22" s="49"/>
      <c r="BR22" s="122"/>
      <c r="BS22" s="123"/>
      <c r="BT22" s="123"/>
      <c r="BU22" s="123"/>
      <c r="BV22" s="123"/>
      <c r="BW22" s="123"/>
      <c r="BX22" s="123"/>
      <c r="BY22" s="124"/>
      <c r="BZ22" s="17"/>
      <c r="CA22" s="17"/>
      <c r="CB22" s="125"/>
      <c r="CC22" s="125"/>
      <c r="CD22" s="125"/>
      <c r="CE22" s="125"/>
      <c r="CF22" s="126"/>
      <c r="CG22" s="127"/>
    </row>
    <row r="23" spans="2:87" ht="12" customHeight="1" x14ac:dyDescent="0.15">
      <c r="B23" s="175" t="s">
        <v>28</v>
      </c>
      <c r="C23" s="176"/>
      <c r="D23" s="130"/>
      <c r="E23" s="177"/>
      <c r="F23" s="134"/>
      <c r="G23" s="135"/>
      <c r="H23" s="135"/>
      <c r="I23" s="135"/>
      <c r="J23" s="135"/>
      <c r="K23" s="135"/>
      <c r="L23" s="135"/>
      <c r="M23" s="136"/>
      <c r="N23" s="140"/>
      <c r="O23" s="141"/>
      <c r="P23" s="141"/>
      <c r="Q23" s="141"/>
      <c r="R23" s="141"/>
      <c r="S23" s="141"/>
      <c r="T23" s="141"/>
      <c r="U23" s="141"/>
      <c r="V23" s="141"/>
      <c r="W23" s="141"/>
      <c r="X23" s="141"/>
      <c r="Y23" s="141"/>
      <c r="Z23" s="141"/>
      <c r="AA23" s="141"/>
      <c r="AB23" s="141"/>
      <c r="AC23" s="141"/>
      <c r="AD23" s="141"/>
      <c r="AE23" s="141"/>
      <c r="AF23" s="141"/>
      <c r="AG23" s="142"/>
      <c r="AH23" s="146"/>
      <c r="AI23" s="180"/>
      <c r="AJ23" s="181"/>
      <c r="AK23" s="191"/>
      <c r="AL23" s="191"/>
      <c r="AM23" s="185"/>
      <c r="AN23" s="185"/>
      <c r="AO23" s="185"/>
      <c r="AP23" s="185"/>
      <c r="AQ23" s="156"/>
      <c r="AR23" s="157"/>
      <c r="AS23" s="157"/>
      <c r="AT23" s="157"/>
      <c r="AU23" s="157"/>
      <c r="AV23" s="157"/>
      <c r="AW23" s="157"/>
      <c r="AX23" s="158"/>
      <c r="AY23" s="156"/>
      <c r="AZ23" s="158"/>
      <c r="BA23" s="162"/>
      <c r="BB23" s="186"/>
      <c r="BC23" s="187"/>
      <c r="BD23" s="119"/>
      <c r="BE23" s="120"/>
      <c r="BF23" s="120"/>
      <c r="BG23" s="120"/>
      <c r="BH23" s="120"/>
      <c r="BI23" s="120"/>
      <c r="BJ23" s="120"/>
      <c r="BK23" s="121"/>
      <c r="BL23" s="113"/>
      <c r="BM23" s="114"/>
      <c r="BN23" s="115"/>
      <c r="BO23" s="20"/>
      <c r="BP23" s="172"/>
      <c r="BQ23" s="172"/>
      <c r="BR23" s="119"/>
      <c r="BS23" s="120"/>
      <c r="BT23" s="120"/>
      <c r="BU23" s="120"/>
      <c r="BV23" s="120"/>
      <c r="BW23" s="120"/>
      <c r="BX23" s="120"/>
      <c r="BY23" s="121"/>
      <c r="BZ23" s="17"/>
      <c r="CA23" s="17"/>
      <c r="CB23" s="125"/>
      <c r="CC23" s="125"/>
      <c r="CD23" s="125"/>
      <c r="CE23" s="125"/>
      <c r="CF23" s="126"/>
      <c r="CG23" s="127"/>
    </row>
    <row r="24" spans="2:87" ht="12" customHeight="1" x14ac:dyDescent="0.15">
      <c r="B24" s="175"/>
      <c r="C24" s="176"/>
      <c r="D24" s="178"/>
      <c r="E24" s="179"/>
      <c r="F24" s="137"/>
      <c r="G24" s="138"/>
      <c r="H24" s="138"/>
      <c r="I24" s="138"/>
      <c r="J24" s="138"/>
      <c r="K24" s="138"/>
      <c r="L24" s="138"/>
      <c r="M24" s="139"/>
      <c r="N24" s="143"/>
      <c r="O24" s="144"/>
      <c r="P24" s="144"/>
      <c r="Q24" s="144"/>
      <c r="R24" s="144"/>
      <c r="S24" s="144"/>
      <c r="T24" s="144"/>
      <c r="U24" s="144"/>
      <c r="V24" s="144"/>
      <c r="W24" s="144"/>
      <c r="X24" s="144"/>
      <c r="Y24" s="144"/>
      <c r="Z24" s="144"/>
      <c r="AA24" s="144"/>
      <c r="AB24" s="144"/>
      <c r="AC24" s="144"/>
      <c r="AD24" s="144"/>
      <c r="AE24" s="144"/>
      <c r="AF24" s="144"/>
      <c r="AG24" s="145"/>
      <c r="AH24" s="182"/>
      <c r="AI24" s="183"/>
      <c r="AJ24" s="184"/>
      <c r="AK24" s="191"/>
      <c r="AL24" s="191"/>
      <c r="AM24" s="185"/>
      <c r="AN24" s="185"/>
      <c r="AO24" s="185"/>
      <c r="AP24" s="185"/>
      <c r="AQ24" s="159"/>
      <c r="AR24" s="160"/>
      <c r="AS24" s="160"/>
      <c r="AT24" s="160"/>
      <c r="AU24" s="160"/>
      <c r="AV24" s="160"/>
      <c r="AW24" s="160"/>
      <c r="AX24" s="161"/>
      <c r="AY24" s="159"/>
      <c r="AZ24" s="161"/>
      <c r="BA24" s="188"/>
      <c r="BB24" s="189"/>
      <c r="BC24" s="190"/>
      <c r="BD24" s="122"/>
      <c r="BE24" s="123"/>
      <c r="BF24" s="123"/>
      <c r="BG24" s="123"/>
      <c r="BH24" s="123"/>
      <c r="BI24" s="123"/>
      <c r="BJ24" s="123"/>
      <c r="BK24" s="124"/>
      <c r="BL24" s="116"/>
      <c r="BM24" s="117"/>
      <c r="BN24" s="118"/>
      <c r="BO24" s="173"/>
      <c r="BP24" s="174"/>
      <c r="BQ24" s="174"/>
      <c r="BR24" s="122"/>
      <c r="BS24" s="123"/>
      <c r="BT24" s="123"/>
      <c r="BU24" s="123"/>
      <c r="BV24" s="123"/>
      <c r="BW24" s="123"/>
      <c r="BX24" s="123"/>
      <c r="BY24" s="124"/>
      <c r="BZ24" s="17"/>
      <c r="CA24" s="17"/>
      <c r="CB24" s="125"/>
      <c r="CC24" s="125"/>
      <c r="CD24" s="125"/>
      <c r="CE24" s="125"/>
      <c r="CF24" s="126"/>
      <c r="CG24" s="127"/>
    </row>
    <row r="25" spans="2:87" ht="12" customHeight="1" x14ac:dyDescent="0.15">
      <c r="B25" s="175" t="s">
        <v>29</v>
      </c>
      <c r="C25" s="176"/>
      <c r="D25" s="130"/>
      <c r="E25" s="177"/>
      <c r="F25" s="134"/>
      <c r="G25" s="135"/>
      <c r="H25" s="135"/>
      <c r="I25" s="135"/>
      <c r="J25" s="135"/>
      <c r="K25" s="135"/>
      <c r="L25" s="135"/>
      <c r="M25" s="136"/>
      <c r="N25" s="140"/>
      <c r="O25" s="141"/>
      <c r="P25" s="141"/>
      <c r="Q25" s="141"/>
      <c r="R25" s="141"/>
      <c r="S25" s="141"/>
      <c r="T25" s="141"/>
      <c r="U25" s="141"/>
      <c r="V25" s="141"/>
      <c r="W25" s="141"/>
      <c r="X25" s="141"/>
      <c r="Y25" s="141"/>
      <c r="Z25" s="141"/>
      <c r="AA25" s="141"/>
      <c r="AB25" s="141"/>
      <c r="AC25" s="141"/>
      <c r="AD25" s="141"/>
      <c r="AE25" s="141"/>
      <c r="AF25" s="141"/>
      <c r="AG25" s="142"/>
      <c r="AH25" s="146"/>
      <c r="AI25" s="180"/>
      <c r="AJ25" s="181"/>
      <c r="AK25" s="191"/>
      <c r="AL25" s="191"/>
      <c r="AM25" s="185"/>
      <c r="AN25" s="185"/>
      <c r="AO25" s="185"/>
      <c r="AP25" s="185"/>
      <c r="AQ25" s="156"/>
      <c r="AR25" s="157"/>
      <c r="AS25" s="157"/>
      <c r="AT25" s="157"/>
      <c r="AU25" s="157"/>
      <c r="AV25" s="157"/>
      <c r="AW25" s="157"/>
      <c r="AX25" s="158"/>
      <c r="AY25" s="156"/>
      <c r="AZ25" s="158"/>
      <c r="BA25" s="162"/>
      <c r="BB25" s="186"/>
      <c r="BC25" s="187"/>
      <c r="BD25" s="119"/>
      <c r="BE25" s="120"/>
      <c r="BF25" s="120"/>
      <c r="BG25" s="120"/>
      <c r="BH25" s="120"/>
      <c r="BI25" s="120"/>
      <c r="BJ25" s="120"/>
      <c r="BK25" s="121"/>
      <c r="BL25" s="113"/>
      <c r="BM25" s="114"/>
      <c r="BN25" s="115"/>
      <c r="BO25" s="20"/>
      <c r="BP25" s="172"/>
      <c r="BQ25" s="172"/>
      <c r="BR25" s="119"/>
      <c r="BS25" s="120"/>
      <c r="BT25" s="120"/>
      <c r="BU25" s="120"/>
      <c r="BV25" s="120"/>
      <c r="BW25" s="120"/>
      <c r="BX25" s="120"/>
      <c r="BY25" s="121"/>
      <c r="BZ25" s="17"/>
      <c r="CA25" s="17"/>
      <c r="CB25" s="125"/>
      <c r="CC25" s="125"/>
      <c r="CD25" s="125"/>
      <c r="CE25" s="125"/>
      <c r="CF25" s="126"/>
      <c r="CG25" s="127"/>
    </row>
    <row r="26" spans="2:87" ht="12" customHeight="1" x14ac:dyDescent="0.15">
      <c r="B26" s="175"/>
      <c r="C26" s="176"/>
      <c r="D26" s="178"/>
      <c r="E26" s="179"/>
      <c r="F26" s="137"/>
      <c r="G26" s="138"/>
      <c r="H26" s="138"/>
      <c r="I26" s="138"/>
      <c r="J26" s="138"/>
      <c r="K26" s="138"/>
      <c r="L26" s="138"/>
      <c r="M26" s="139"/>
      <c r="N26" s="143"/>
      <c r="O26" s="144"/>
      <c r="P26" s="144"/>
      <c r="Q26" s="144"/>
      <c r="R26" s="144"/>
      <c r="S26" s="144"/>
      <c r="T26" s="144"/>
      <c r="U26" s="144"/>
      <c r="V26" s="144"/>
      <c r="W26" s="144"/>
      <c r="X26" s="144"/>
      <c r="Y26" s="144"/>
      <c r="Z26" s="144"/>
      <c r="AA26" s="144"/>
      <c r="AB26" s="144"/>
      <c r="AC26" s="144"/>
      <c r="AD26" s="144"/>
      <c r="AE26" s="144"/>
      <c r="AF26" s="144"/>
      <c r="AG26" s="145"/>
      <c r="AH26" s="182"/>
      <c r="AI26" s="183"/>
      <c r="AJ26" s="184"/>
      <c r="AK26" s="191"/>
      <c r="AL26" s="191"/>
      <c r="AM26" s="185"/>
      <c r="AN26" s="185"/>
      <c r="AO26" s="185"/>
      <c r="AP26" s="185"/>
      <c r="AQ26" s="159"/>
      <c r="AR26" s="160"/>
      <c r="AS26" s="160"/>
      <c r="AT26" s="160"/>
      <c r="AU26" s="160"/>
      <c r="AV26" s="160"/>
      <c r="AW26" s="160"/>
      <c r="AX26" s="161"/>
      <c r="AY26" s="159"/>
      <c r="AZ26" s="161"/>
      <c r="BA26" s="188"/>
      <c r="BB26" s="189"/>
      <c r="BC26" s="190"/>
      <c r="BD26" s="122"/>
      <c r="BE26" s="123"/>
      <c r="BF26" s="123"/>
      <c r="BG26" s="123"/>
      <c r="BH26" s="123"/>
      <c r="BI26" s="123"/>
      <c r="BJ26" s="123"/>
      <c r="BK26" s="124"/>
      <c r="BL26" s="116"/>
      <c r="BM26" s="117"/>
      <c r="BN26" s="118"/>
      <c r="BO26" s="173"/>
      <c r="BP26" s="174"/>
      <c r="BQ26" s="174"/>
      <c r="BR26" s="122"/>
      <c r="BS26" s="123"/>
      <c r="BT26" s="123"/>
      <c r="BU26" s="123"/>
      <c r="BV26" s="123"/>
      <c r="BW26" s="123"/>
      <c r="BX26" s="123"/>
      <c r="BY26" s="124"/>
      <c r="BZ26" s="17"/>
      <c r="CA26" s="17"/>
      <c r="CB26" s="125"/>
      <c r="CC26" s="125"/>
      <c r="CD26" s="125"/>
      <c r="CE26" s="125"/>
      <c r="CF26" s="126"/>
      <c r="CG26" s="127"/>
    </row>
    <row r="27" spans="2:87" ht="12" customHeight="1" x14ac:dyDescent="0.15">
      <c r="B27" s="175" t="s">
        <v>30</v>
      </c>
      <c r="C27" s="176"/>
      <c r="D27" s="130"/>
      <c r="E27" s="177"/>
      <c r="F27" s="134"/>
      <c r="G27" s="135"/>
      <c r="H27" s="135"/>
      <c r="I27" s="135"/>
      <c r="J27" s="135"/>
      <c r="K27" s="135"/>
      <c r="L27" s="135"/>
      <c r="M27" s="136"/>
      <c r="N27" s="140"/>
      <c r="O27" s="141"/>
      <c r="P27" s="141"/>
      <c r="Q27" s="141"/>
      <c r="R27" s="141"/>
      <c r="S27" s="141"/>
      <c r="T27" s="141"/>
      <c r="U27" s="141"/>
      <c r="V27" s="141"/>
      <c r="W27" s="141"/>
      <c r="X27" s="141"/>
      <c r="Y27" s="141"/>
      <c r="Z27" s="141"/>
      <c r="AA27" s="141"/>
      <c r="AB27" s="141"/>
      <c r="AC27" s="141"/>
      <c r="AD27" s="141"/>
      <c r="AE27" s="141"/>
      <c r="AF27" s="141"/>
      <c r="AG27" s="142"/>
      <c r="AH27" s="146"/>
      <c r="AI27" s="180"/>
      <c r="AJ27" s="181"/>
      <c r="AK27" s="191"/>
      <c r="AL27" s="191"/>
      <c r="AM27" s="185"/>
      <c r="AN27" s="185"/>
      <c r="AO27" s="185"/>
      <c r="AP27" s="185"/>
      <c r="AQ27" s="156"/>
      <c r="AR27" s="157"/>
      <c r="AS27" s="157"/>
      <c r="AT27" s="157"/>
      <c r="AU27" s="157"/>
      <c r="AV27" s="157"/>
      <c r="AW27" s="157"/>
      <c r="AX27" s="158"/>
      <c r="AY27" s="156"/>
      <c r="AZ27" s="158"/>
      <c r="BA27" s="162"/>
      <c r="BB27" s="186"/>
      <c r="BC27" s="187"/>
      <c r="BD27" s="119"/>
      <c r="BE27" s="120"/>
      <c r="BF27" s="120"/>
      <c r="BG27" s="120"/>
      <c r="BH27" s="120"/>
      <c r="BI27" s="120"/>
      <c r="BJ27" s="120"/>
      <c r="BK27" s="121"/>
      <c r="BL27" s="113"/>
      <c r="BM27" s="114"/>
      <c r="BN27" s="115"/>
      <c r="BO27" s="20"/>
      <c r="BP27" s="172"/>
      <c r="BQ27" s="172"/>
      <c r="BR27" s="119"/>
      <c r="BS27" s="120"/>
      <c r="BT27" s="120"/>
      <c r="BU27" s="120"/>
      <c r="BV27" s="120"/>
      <c r="BW27" s="120"/>
      <c r="BX27" s="120"/>
      <c r="BY27" s="121"/>
      <c r="BZ27" s="17"/>
      <c r="CA27" s="17"/>
      <c r="CB27" s="125"/>
      <c r="CC27" s="125"/>
      <c r="CD27" s="125"/>
      <c r="CE27" s="125"/>
      <c r="CF27" s="126"/>
      <c r="CG27" s="127"/>
    </row>
    <row r="28" spans="2:87" ht="12" customHeight="1" x14ac:dyDescent="0.15">
      <c r="B28" s="175"/>
      <c r="C28" s="176"/>
      <c r="D28" s="178"/>
      <c r="E28" s="179"/>
      <c r="F28" s="137"/>
      <c r="G28" s="138"/>
      <c r="H28" s="138"/>
      <c r="I28" s="138"/>
      <c r="J28" s="138"/>
      <c r="K28" s="138"/>
      <c r="L28" s="138"/>
      <c r="M28" s="139"/>
      <c r="N28" s="143"/>
      <c r="O28" s="144"/>
      <c r="P28" s="144"/>
      <c r="Q28" s="144"/>
      <c r="R28" s="144"/>
      <c r="S28" s="144"/>
      <c r="T28" s="144"/>
      <c r="U28" s="144"/>
      <c r="V28" s="144"/>
      <c r="W28" s="144"/>
      <c r="X28" s="144"/>
      <c r="Y28" s="144"/>
      <c r="Z28" s="144"/>
      <c r="AA28" s="144"/>
      <c r="AB28" s="144"/>
      <c r="AC28" s="144"/>
      <c r="AD28" s="144"/>
      <c r="AE28" s="144"/>
      <c r="AF28" s="144"/>
      <c r="AG28" s="145"/>
      <c r="AH28" s="182"/>
      <c r="AI28" s="183"/>
      <c r="AJ28" s="184"/>
      <c r="AK28" s="191"/>
      <c r="AL28" s="191"/>
      <c r="AM28" s="185"/>
      <c r="AN28" s="185"/>
      <c r="AO28" s="185"/>
      <c r="AP28" s="185"/>
      <c r="AQ28" s="159"/>
      <c r="AR28" s="160"/>
      <c r="AS28" s="160"/>
      <c r="AT28" s="160"/>
      <c r="AU28" s="160"/>
      <c r="AV28" s="160"/>
      <c r="AW28" s="160"/>
      <c r="AX28" s="161"/>
      <c r="AY28" s="159"/>
      <c r="AZ28" s="161"/>
      <c r="BA28" s="188"/>
      <c r="BB28" s="189"/>
      <c r="BC28" s="190"/>
      <c r="BD28" s="122"/>
      <c r="BE28" s="123"/>
      <c r="BF28" s="123"/>
      <c r="BG28" s="123"/>
      <c r="BH28" s="123"/>
      <c r="BI28" s="123"/>
      <c r="BJ28" s="123"/>
      <c r="BK28" s="124"/>
      <c r="BL28" s="116"/>
      <c r="BM28" s="117"/>
      <c r="BN28" s="118"/>
      <c r="BO28" s="173"/>
      <c r="BP28" s="174"/>
      <c r="BQ28" s="174"/>
      <c r="BR28" s="122"/>
      <c r="BS28" s="123"/>
      <c r="BT28" s="123"/>
      <c r="BU28" s="123"/>
      <c r="BV28" s="123"/>
      <c r="BW28" s="123"/>
      <c r="BX28" s="123"/>
      <c r="BY28" s="124"/>
      <c r="BZ28" s="17"/>
      <c r="CA28" s="17"/>
      <c r="CB28" s="125"/>
      <c r="CC28" s="125"/>
      <c r="CD28" s="125"/>
      <c r="CE28" s="125"/>
      <c r="CF28" s="126"/>
      <c r="CG28" s="127"/>
    </row>
    <row r="29" spans="2:87" ht="12" customHeight="1" x14ac:dyDescent="0.15">
      <c r="B29" s="175" t="s">
        <v>31</v>
      </c>
      <c r="C29" s="176"/>
      <c r="D29" s="130"/>
      <c r="E29" s="177"/>
      <c r="F29" s="134"/>
      <c r="G29" s="135"/>
      <c r="H29" s="135"/>
      <c r="I29" s="135"/>
      <c r="J29" s="135"/>
      <c r="K29" s="135"/>
      <c r="L29" s="135"/>
      <c r="M29" s="136"/>
      <c r="N29" s="140"/>
      <c r="O29" s="141"/>
      <c r="P29" s="141"/>
      <c r="Q29" s="141"/>
      <c r="R29" s="141"/>
      <c r="S29" s="141"/>
      <c r="T29" s="141"/>
      <c r="U29" s="141"/>
      <c r="V29" s="141"/>
      <c r="W29" s="141"/>
      <c r="X29" s="141"/>
      <c r="Y29" s="141"/>
      <c r="Z29" s="141"/>
      <c r="AA29" s="141"/>
      <c r="AB29" s="141"/>
      <c r="AC29" s="141"/>
      <c r="AD29" s="141"/>
      <c r="AE29" s="141"/>
      <c r="AF29" s="141"/>
      <c r="AG29" s="142"/>
      <c r="AH29" s="146"/>
      <c r="AI29" s="180"/>
      <c r="AJ29" s="181"/>
      <c r="AK29" s="191"/>
      <c r="AL29" s="191"/>
      <c r="AM29" s="185"/>
      <c r="AN29" s="185"/>
      <c r="AO29" s="185"/>
      <c r="AP29" s="185"/>
      <c r="AQ29" s="156"/>
      <c r="AR29" s="157"/>
      <c r="AS29" s="157"/>
      <c r="AT29" s="157"/>
      <c r="AU29" s="157"/>
      <c r="AV29" s="157"/>
      <c r="AW29" s="157"/>
      <c r="AX29" s="158"/>
      <c r="AY29" s="156"/>
      <c r="AZ29" s="158"/>
      <c r="BA29" s="162"/>
      <c r="BB29" s="186"/>
      <c r="BC29" s="187"/>
      <c r="BD29" s="119"/>
      <c r="BE29" s="120"/>
      <c r="BF29" s="120"/>
      <c r="BG29" s="120"/>
      <c r="BH29" s="120"/>
      <c r="BI29" s="120"/>
      <c r="BJ29" s="120"/>
      <c r="BK29" s="121"/>
      <c r="BL29" s="113"/>
      <c r="BM29" s="114"/>
      <c r="BN29" s="115"/>
      <c r="BO29" s="20"/>
      <c r="BP29" s="172"/>
      <c r="BQ29" s="172"/>
      <c r="BR29" s="119"/>
      <c r="BS29" s="120"/>
      <c r="BT29" s="120"/>
      <c r="BU29" s="120"/>
      <c r="BV29" s="120"/>
      <c r="BW29" s="120"/>
      <c r="BX29" s="120"/>
      <c r="BY29" s="121"/>
      <c r="BZ29" s="17"/>
      <c r="CA29" s="17"/>
      <c r="CB29" s="125"/>
      <c r="CC29" s="125"/>
      <c r="CD29" s="125"/>
      <c r="CE29" s="125"/>
      <c r="CF29" s="126"/>
      <c r="CG29" s="127"/>
    </row>
    <row r="30" spans="2:87" ht="12" customHeight="1" x14ac:dyDescent="0.15">
      <c r="B30" s="175"/>
      <c r="C30" s="176"/>
      <c r="D30" s="178"/>
      <c r="E30" s="179"/>
      <c r="F30" s="137"/>
      <c r="G30" s="138"/>
      <c r="H30" s="138"/>
      <c r="I30" s="138"/>
      <c r="J30" s="138"/>
      <c r="K30" s="138"/>
      <c r="L30" s="138"/>
      <c r="M30" s="139"/>
      <c r="N30" s="143"/>
      <c r="O30" s="144"/>
      <c r="P30" s="144"/>
      <c r="Q30" s="144"/>
      <c r="R30" s="144"/>
      <c r="S30" s="144"/>
      <c r="T30" s="144"/>
      <c r="U30" s="144"/>
      <c r="V30" s="144"/>
      <c r="W30" s="144"/>
      <c r="X30" s="144"/>
      <c r="Y30" s="144"/>
      <c r="Z30" s="144"/>
      <c r="AA30" s="144"/>
      <c r="AB30" s="144"/>
      <c r="AC30" s="144"/>
      <c r="AD30" s="144"/>
      <c r="AE30" s="144"/>
      <c r="AF30" s="144"/>
      <c r="AG30" s="145"/>
      <c r="AH30" s="182"/>
      <c r="AI30" s="183"/>
      <c r="AJ30" s="184"/>
      <c r="AK30" s="191"/>
      <c r="AL30" s="191"/>
      <c r="AM30" s="185"/>
      <c r="AN30" s="185"/>
      <c r="AO30" s="185"/>
      <c r="AP30" s="185"/>
      <c r="AQ30" s="159"/>
      <c r="AR30" s="160"/>
      <c r="AS30" s="160"/>
      <c r="AT30" s="160"/>
      <c r="AU30" s="160"/>
      <c r="AV30" s="160"/>
      <c r="AW30" s="160"/>
      <c r="AX30" s="161"/>
      <c r="AY30" s="159"/>
      <c r="AZ30" s="161"/>
      <c r="BA30" s="188"/>
      <c r="BB30" s="189"/>
      <c r="BC30" s="190"/>
      <c r="BD30" s="122"/>
      <c r="BE30" s="123"/>
      <c r="BF30" s="123"/>
      <c r="BG30" s="123"/>
      <c r="BH30" s="123"/>
      <c r="BI30" s="123"/>
      <c r="BJ30" s="123"/>
      <c r="BK30" s="124"/>
      <c r="BL30" s="116"/>
      <c r="BM30" s="117"/>
      <c r="BN30" s="118"/>
      <c r="BO30" s="173"/>
      <c r="BP30" s="174"/>
      <c r="BQ30" s="174"/>
      <c r="BR30" s="122"/>
      <c r="BS30" s="123"/>
      <c r="BT30" s="123"/>
      <c r="BU30" s="123"/>
      <c r="BV30" s="123"/>
      <c r="BW30" s="123"/>
      <c r="BX30" s="123"/>
      <c r="BY30" s="124"/>
      <c r="BZ30" s="17"/>
      <c r="CA30" s="17"/>
      <c r="CB30" s="125"/>
      <c r="CC30" s="125"/>
      <c r="CD30" s="125"/>
      <c r="CE30" s="125"/>
      <c r="CF30" s="126"/>
      <c r="CG30" s="127"/>
    </row>
    <row r="31" spans="2:87" ht="12" customHeight="1" x14ac:dyDescent="0.15">
      <c r="B31" s="175" t="s">
        <v>32</v>
      </c>
      <c r="C31" s="176"/>
      <c r="D31" s="130"/>
      <c r="E31" s="177"/>
      <c r="F31" s="134"/>
      <c r="G31" s="135"/>
      <c r="H31" s="135"/>
      <c r="I31" s="135"/>
      <c r="J31" s="135"/>
      <c r="K31" s="135"/>
      <c r="L31" s="135"/>
      <c r="M31" s="136"/>
      <c r="N31" s="140"/>
      <c r="O31" s="141"/>
      <c r="P31" s="141"/>
      <c r="Q31" s="141"/>
      <c r="R31" s="141"/>
      <c r="S31" s="141"/>
      <c r="T31" s="141"/>
      <c r="U31" s="141"/>
      <c r="V31" s="141"/>
      <c r="W31" s="141"/>
      <c r="X31" s="141"/>
      <c r="Y31" s="141"/>
      <c r="Z31" s="141"/>
      <c r="AA31" s="141"/>
      <c r="AB31" s="141"/>
      <c r="AC31" s="141"/>
      <c r="AD31" s="141"/>
      <c r="AE31" s="141"/>
      <c r="AF31" s="141"/>
      <c r="AG31" s="142"/>
      <c r="AH31" s="146"/>
      <c r="AI31" s="180"/>
      <c r="AJ31" s="181"/>
      <c r="AK31" s="191"/>
      <c r="AL31" s="191"/>
      <c r="AM31" s="185"/>
      <c r="AN31" s="185"/>
      <c r="AO31" s="185"/>
      <c r="AP31" s="185"/>
      <c r="AQ31" s="156"/>
      <c r="AR31" s="157"/>
      <c r="AS31" s="157"/>
      <c r="AT31" s="157"/>
      <c r="AU31" s="157"/>
      <c r="AV31" s="157"/>
      <c r="AW31" s="157"/>
      <c r="AX31" s="158"/>
      <c r="AY31" s="156"/>
      <c r="AZ31" s="158"/>
      <c r="BA31" s="162"/>
      <c r="BB31" s="186"/>
      <c r="BC31" s="187"/>
      <c r="BD31" s="119"/>
      <c r="BE31" s="120"/>
      <c r="BF31" s="120"/>
      <c r="BG31" s="120"/>
      <c r="BH31" s="120"/>
      <c r="BI31" s="120"/>
      <c r="BJ31" s="120"/>
      <c r="BK31" s="121"/>
      <c r="BL31" s="113"/>
      <c r="BM31" s="114"/>
      <c r="BN31" s="115"/>
      <c r="BO31" s="20"/>
      <c r="BP31" s="172"/>
      <c r="BQ31" s="172"/>
      <c r="BR31" s="119"/>
      <c r="BS31" s="120"/>
      <c r="BT31" s="120"/>
      <c r="BU31" s="120"/>
      <c r="BV31" s="120"/>
      <c r="BW31" s="120"/>
      <c r="BX31" s="120"/>
      <c r="BY31" s="121"/>
      <c r="BZ31" s="17"/>
      <c r="CA31" s="17"/>
      <c r="CB31" s="125"/>
      <c r="CC31" s="125"/>
      <c r="CD31" s="125"/>
      <c r="CE31" s="125"/>
      <c r="CF31" s="126"/>
      <c r="CG31" s="127"/>
    </row>
    <row r="32" spans="2:87" ht="12" customHeight="1" x14ac:dyDescent="0.15">
      <c r="B32" s="175"/>
      <c r="C32" s="176"/>
      <c r="D32" s="178"/>
      <c r="E32" s="179"/>
      <c r="F32" s="137"/>
      <c r="G32" s="138"/>
      <c r="H32" s="138"/>
      <c r="I32" s="138"/>
      <c r="J32" s="138"/>
      <c r="K32" s="138"/>
      <c r="L32" s="138"/>
      <c r="M32" s="139"/>
      <c r="N32" s="143"/>
      <c r="O32" s="144"/>
      <c r="P32" s="144"/>
      <c r="Q32" s="144"/>
      <c r="R32" s="144"/>
      <c r="S32" s="144"/>
      <c r="T32" s="144"/>
      <c r="U32" s="144"/>
      <c r="V32" s="144"/>
      <c r="W32" s="144"/>
      <c r="X32" s="144"/>
      <c r="Y32" s="144"/>
      <c r="Z32" s="144"/>
      <c r="AA32" s="144"/>
      <c r="AB32" s="144"/>
      <c r="AC32" s="144"/>
      <c r="AD32" s="144"/>
      <c r="AE32" s="144"/>
      <c r="AF32" s="144"/>
      <c r="AG32" s="145"/>
      <c r="AH32" s="182"/>
      <c r="AI32" s="183"/>
      <c r="AJ32" s="184"/>
      <c r="AK32" s="191"/>
      <c r="AL32" s="191"/>
      <c r="AM32" s="185"/>
      <c r="AN32" s="185"/>
      <c r="AO32" s="185"/>
      <c r="AP32" s="185"/>
      <c r="AQ32" s="159"/>
      <c r="AR32" s="160"/>
      <c r="AS32" s="160"/>
      <c r="AT32" s="160"/>
      <c r="AU32" s="160"/>
      <c r="AV32" s="160"/>
      <c r="AW32" s="160"/>
      <c r="AX32" s="161"/>
      <c r="AY32" s="159"/>
      <c r="AZ32" s="161"/>
      <c r="BA32" s="188"/>
      <c r="BB32" s="189"/>
      <c r="BC32" s="190"/>
      <c r="BD32" s="122"/>
      <c r="BE32" s="123"/>
      <c r="BF32" s="123"/>
      <c r="BG32" s="123"/>
      <c r="BH32" s="123"/>
      <c r="BI32" s="123"/>
      <c r="BJ32" s="123"/>
      <c r="BK32" s="124"/>
      <c r="BL32" s="116"/>
      <c r="BM32" s="117"/>
      <c r="BN32" s="118"/>
      <c r="BO32" s="173"/>
      <c r="BP32" s="174"/>
      <c r="BQ32" s="174"/>
      <c r="BR32" s="122"/>
      <c r="BS32" s="123"/>
      <c r="BT32" s="123"/>
      <c r="BU32" s="123"/>
      <c r="BV32" s="123"/>
      <c r="BW32" s="123"/>
      <c r="BX32" s="123"/>
      <c r="BY32" s="124"/>
      <c r="BZ32" s="17"/>
      <c r="CA32" s="17"/>
      <c r="CB32" s="125"/>
      <c r="CC32" s="125"/>
      <c r="CD32" s="125"/>
      <c r="CE32" s="125"/>
      <c r="CF32" s="126"/>
      <c r="CG32" s="127"/>
    </row>
    <row r="33" spans="2:85" ht="12" customHeight="1" x14ac:dyDescent="0.15">
      <c r="B33" s="175" t="s">
        <v>33</v>
      </c>
      <c r="C33" s="176"/>
      <c r="D33" s="130"/>
      <c r="E33" s="177"/>
      <c r="F33" s="134"/>
      <c r="G33" s="135"/>
      <c r="H33" s="135"/>
      <c r="I33" s="135"/>
      <c r="J33" s="135"/>
      <c r="K33" s="135"/>
      <c r="L33" s="135"/>
      <c r="M33" s="136"/>
      <c r="N33" s="140"/>
      <c r="O33" s="141"/>
      <c r="P33" s="141"/>
      <c r="Q33" s="141"/>
      <c r="R33" s="141"/>
      <c r="S33" s="141"/>
      <c r="T33" s="141"/>
      <c r="U33" s="141"/>
      <c r="V33" s="141"/>
      <c r="W33" s="141"/>
      <c r="X33" s="141"/>
      <c r="Y33" s="141"/>
      <c r="Z33" s="141"/>
      <c r="AA33" s="141"/>
      <c r="AB33" s="141"/>
      <c r="AC33" s="141"/>
      <c r="AD33" s="141"/>
      <c r="AE33" s="141"/>
      <c r="AF33" s="141"/>
      <c r="AG33" s="142"/>
      <c r="AH33" s="146"/>
      <c r="AI33" s="180"/>
      <c r="AJ33" s="181"/>
      <c r="AK33" s="191"/>
      <c r="AL33" s="191"/>
      <c r="AM33" s="185"/>
      <c r="AN33" s="185"/>
      <c r="AO33" s="185"/>
      <c r="AP33" s="185"/>
      <c r="AQ33" s="156"/>
      <c r="AR33" s="157"/>
      <c r="AS33" s="157"/>
      <c r="AT33" s="157"/>
      <c r="AU33" s="157"/>
      <c r="AV33" s="157"/>
      <c r="AW33" s="157"/>
      <c r="AX33" s="158"/>
      <c r="AY33" s="156"/>
      <c r="AZ33" s="158"/>
      <c r="BA33" s="162"/>
      <c r="BB33" s="186"/>
      <c r="BC33" s="187"/>
      <c r="BD33" s="119"/>
      <c r="BE33" s="120"/>
      <c r="BF33" s="120"/>
      <c r="BG33" s="120"/>
      <c r="BH33" s="120"/>
      <c r="BI33" s="120"/>
      <c r="BJ33" s="120"/>
      <c r="BK33" s="121"/>
      <c r="BL33" s="113"/>
      <c r="BM33" s="114"/>
      <c r="BN33" s="115"/>
      <c r="BO33" s="20"/>
      <c r="BP33" s="172"/>
      <c r="BQ33" s="172"/>
      <c r="BR33" s="119"/>
      <c r="BS33" s="120"/>
      <c r="BT33" s="120"/>
      <c r="BU33" s="120"/>
      <c r="BV33" s="120"/>
      <c r="BW33" s="120"/>
      <c r="BX33" s="120"/>
      <c r="BY33" s="121"/>
      <c r="BZ33" s="17"/>
      <c r="CA33" s="17"/>
      <c r="CB33" s="125"/>
      <c r="CC33" s="125"/>
      <c r="CD33" s="125"/>
      <c r="CE33" s="125"/>
      <c r="CF33" s="126"/>
      <c r="CG33" s="127"/>
    </row>
    <row r="34" spans="2:85" ht="12" customHeight="1" x14ac:dyDescent="0.15">
      <c r="B34" s="175"/>
      <c r="C34" s="176"/>
      <c r="D34" s="178"/>
      <c r="E34" s="179"/>
      <c r="F34" s="137"/>
      <c r="G34" s="138"/>
      <c r="H34" s="138"/>
      <c r="I34" s="138"/>
      <c r="J34" s="138"/>
      <c r="K34" s="138"/>
      <c r="L34" s="138"/>
      <c r="M34" s="139"/>
      <c r="N34" s="143"/>
      <c r="O34" s="144"/>
      <c r="P34" s="144"/>
      <c r="Q34" s="144"/>
      <c r="R34" s="144"/>
      <c r="S34" s="144"/>
      <c r="T34" s="144"/>
      <c r="U34" s="144"/>
      <c r="V34" s="144"/>
      <c r="W34" s="144"/>
      <c r="X34" s="144"/>
      <c r="Y34" s="144"/>
      <c r="Z34" s="144"/>
      <c r="AA34" s="144"/>
      <c r="AB34" s="144"/>
      <c r="AC34" s="144"/>
      <c r="AD34" s="144"/>
      <c r="AE34" s="144"/>
      <c r="AF34" s="144"/>
      <c r="AG34" s="145"/>
      <c r="AH34" s="182"/>
      <c r="AI34" s="183"/>
      <c r="AJ34" s="184"/>
      <c r="AK34" s="191"/>
      <c r="AL34" s="191"/>
      <c r="AM34" s="185"/>
      <c r="AN34" s="185"/>
      <c r="AO34" s="185"/>
      <c r="AP34" s="185"/>
      <c r="AQ34" s="159"/>
      <c r="AR34" s="160"/>
      <c r="AS34" s="160"/>
      <c r="AT34" s="160"/>
      <c r="AU34" s="160"/>
      <c r="AV34" s="160"/>
      <c r="AW34" s="160"/>
      <c r="AX34" s="161"/>
      <c r="AY34" s="159"/>
      <c r="AZ34" s="161"/>
      <c r="BA34" s="188"/>
      <c r="BB34" s="189"/>
      <c r="BC34" s="190"/>
      <c r="BD34" s="122"/>
      <c r="BE34" s="123"/>
      <c r="BF34" s="123"/>
      <c r="BG34" s="123"/>
      <c r="BH34" s="123"/>
      <c r="BI34" s="123"/>
      <c r="BJ34" s="123"/>
      <c r="BK34" s="124"/>
      <c r="BL34" s="116"/>
      <c r="BM34" s="117"/>
      <c r="BN34" s="118"/>
      <c r="BO34" s="173"/>
      <c r="BP34" s="174"/>
      <c r="BQ34" s="174"/>
      <c r="BR34" s="122"/>
      <c r="BS34" s="123"/>
      <c r="BT34" s="123"/>
      <c r="BU34" s="123"/>
      <c r="BV34" s="123"/>
      <c r="BW34" s="123"/>
      <c r="BX34" s="123"/>
      <c r="BY34" s="124"/>
      <c r="BZ34" s="17"/>
      <c r="CA34" s="17"/>
      <c r="CB34" s="125"/>
      <c r="CC34" s="125"/>
      <c r="CD34" s="125"/>
      <c r="CE34" s="125"/>
      <c r="CF34" s="126"/>
      <c r="CG34" s="127"/>
    </row>
    <row r="35" spans="2:85" ht="12" customHeight="1" x14ac:dyDescent="0.15">
      <c r="B35" s="175" t="s">
        <v>34</v>
      </c>
      <c r="C35" s="176"/>
      <c r="D35" s="130"/>
      <c r="E35" s="177"/>
      <c r="F35" s="134"/>
      <c r="G35" s="135"/>
      <c r="H35" s="135"/>
      <c r="I35" s="135"/>
      <c r="J35" s="135"/>
      <c r="K35" s="135"/>
      <c r="L35" s="135"/>
      <c r="M35" s="136"/>
      <c r="N35" s="140"/>
      <c r="O35" s="141"/>
      <c r="P35" s="141"/>
      <c r="Q35" s="141"/>
      <c r="R35" s="141"/>
      <c r="S35" s="141"/>
      <c r="T35" s="141"/>
      <c r="U35" s="141"/>
      <c r="V35" s="141"/>
      <c r="W35" s="141"/>
      <c r="X35" s="141"/>
      <c r="Y35" s="141"/>
      <c r="Z35" s="141"/>
      <c r="AA35" s="141"/>
      <c r="AB35" s="141"/>
      <c r="AC35" s="141"/>
      <c r="AD35" s="141"/>
      <c r="AE35" s="141"/>
      <c r="AF35" s="141"/>
      <c r="AG35" s="142"/>
      <c r="AH35" s="146"/>
      <c r="AI35" s="180"/>
      <c r="AJ35" s="181"/>
      <c r="AK35" s="191"/>
      <c r="AL35" s="191"/>
      <c r="AM35" s="185"/>
      <c r="AN35" s="185"/>
      <c r="AO35" s="185"/>
      <c r="AP35" s="185"/>
      <c r="AQ35" s="156"/>
      <c r="AR35" s="157"/>
      <c r="AS35" s="157"/>
      <c r="AT35" s="157"/>
      <c r="AU35" s="157"/>
      <c r="AV35" s="157"/>
      <c r="AW35" s="157"/>
      <c r="AX35" s="158"/>
      <c r="AY35" s="156"/>
      <c r="AZ35" s="158"/>
      <c r="BA35" s="162"/>
      <c r="BB35" s="186"/>
      <c r="BC35" s="187"/>
      <c r="BD35" s="119"/>
      <c r="BE35" s="120"/>
      <c r="BF35" s="120"/>
      <c r="BG35" s="120"/>
      <c r="BH35" s="120"/>
      <c r="BI35" s="120"/>
      <c r="BJ35" s="120"/>
      <c r="BK35" s="121"/>
      <c r="BL35" s="113"/>
      <c r="BM35" s="114"/>
      <c r="BN35" s="115"/>
      <c r="BO35" s="20"/>
      <c r="BP35" s="172"/>
      <c r="BQ35" s="172"/>
      <c r="BR35" s="119"/>
      <c r="BS35" s="120"/>
      <c r="BT35" s="120"/>
      <c r="BU35" s="120"/>
      <c r="BV35" s="120"/>
      <c r="BW35" s="120"/>
      <c r="BX35" s="120"/>
      <c r="BY35" s="121"/>
      <c r="BZ35" s="17"/>
      <c r="CA35" s="17"/>
      <c r="CB35" s="125"/>
      <c r="CC35" s="125"/>
      <c r="CD35" s="125"/>
      <c r="CE35" s="125"/>
      <c r="CF35" s="126"/>
      <c r="CG35" s="127"/>
    </row>
    <row r="36" spans="2:85" ht="12" customHeight="1" x14ac:dyDescent="0.15">
      <c r="B36" s="175"/>
      <c r="C36" s="176"/>
      <c r="D36" s="178"/>
      <c r="E36" s="179"/>
      <c r="F36" s="137"/>
      <c r="G36" s="138"/>
      <c r="H36" s="138"/>
      <c r="I36" s="138"/>
      <c r="J36" s="138"/>
      <c r="K36" s="138"/>
      <c r="L36" s="138"/>
      <c r="M36" s="139"/>
      <c r="N36" s="143"/>
      <c r="O36" s="144"/>
      <c r="P36" s="144"/>
      <c r="Q36" s="144"/>
      <c r="R36" s="144"/>
      <c r="S36" s="144"/>
      <c r="T36" s="144"/>
      <c r="U36" s="144"/>
      <c r="V36" s="144"/>
      <c r="W36" s="144"/>
      <c r="X36" s="144"/>
      <c r="Y36" s="144"/>
      <c r="Z36" s="144"/>
      <c r="AA36" s="144"/>
      <c r="AB36" s="144"/>
      <c r="AC36" s="144"/>
      <c r="AD36" s="144"/>
      <c r="AE36" s="144"/>
      <c r="AF36" s="144"/>
      <c r="AG36" s="145"/>
      <c r="AH36" s="182"/>
      <c r="AI36" s="183"/>
      <c r="AJ36" s="184"/>
      <c r="AK36" s="191"/>
      <c r="AL36" s="191"/>
      <c r="AM36" s="185"/>
      <c r="AN36" s="185"/>
      <c r="AO36" s="185"/>
      <c r="AP36" s="185"/>
      <c r="AQ36" s="159"/>
      <c r="AR36" s="160"/>
      <c r="AS36" s="160"/>
      <c r="AT36" s="160"/>
      <c r="AU36" s="160"/>
      <c r="AV36" s="160"/>
      <c r="AW36" s="160"/>
      <c r="AX36" s="161"/>
      <c r="AY36" s="159"/>
      <c r="AZ36" s="161"/>
      <c r="BA36" s="188"/>
      <c r="BB36" s="189"/>
      <c r="BC36" s="190"/>
      <c r="BD36" s="122"/>
      <c r="BE36" s="123"/>
      <c r="BF36" s="123"/>
      <c r="BG36" s="123"/>
      <c r="BH36" s="123"/>
      <c r="BI36" s="123"/>
      <c r="BJ36" s="123"/>
      <c r="BK36" s="124"/>
      <c r="BL36" s="116"/>
      <c r="BM36" s="117"/>
      <c r="BN36" s="118"/>
      <c r="BO36" s="173"/>
      <c r="BP36" s="174"/>
      <c r="BQ36" s="174"/>
      <c r="BR36" s="122"/>
      <c r="BS36" s="123"/>
      <c r="BT36" s="123"/>
      <c r="BU36" s="123"/>
      <c r="BV36" s="123"/>
      <c r="BW36" s="123"/>
      <c r="BX36" s="123"/>
      <c r="BY36" s="124"/>
      <c r="BZ36" s="17"/>
      <c r="CA36" s="17"/>
      <c r="CB36" s="125"/>
      <c r="CC36" s="125"/>
      <c r="CD36" s="125"/>
      <c r="CE36" s="125"/>
      <c r="CF36" s="126"/>
      <c r="CG36" s="127"/>
    </row>
    <row r="37" spans="2:85" ht="12" customHeight="1" x14ac:dyDescent="0.15">
      <c r="B37" s="175" t="s">
        <v>35</v>
      </c>
      <c r="C37" s="176"/>
      <c r="D37" s="130"/>
      <c r="E37" s="177"/>
      <c r="F37" s="134"/>
      <c r="G37" s="135"/>
      <c r="H37" s="135"/>
      <c r="I37" s="135"/>
      <c r="J37" s="135"/>
      <c r="K37" s="135"/>
      <c r="L37" s="135"/>
      <c r="M37" s="136"/>
      <c r="N37" s="140"/>
      <c r="O37" s="141"/>
      <c r="P37" s="141"/>
      <c r="Q37" s="141"/>
      <c r="R37" s="141"/>
      <c r="S37" s="141"/>
      <c r="T37" s="141"/>
      <c r="U37" s="141"/>
      <c r="V37" s="141"/>
      <c r="W37" s="141"/>
      <c r="X37" s="141"/>
      <c r="Y37" s="141"/>
      <c r="Z37" s="141"/>
      <c r="AA37" s="141"/>
      <c r="AB37" s="141"/>
      <c r="AC37" s="141"/>
      <c r="AD37" s="141"/>
      <c r="AE37" s="141"/>
      <c r="AF37" s="141"/>
      <c r="AG37" s="142"/>
      <c r="AH37" s="146"/>
      <c r="AI37" s="180"/>
      <c r="AJ37" s="181"/>
      <c r="AK37" s="191"/>
      <c r="AL37" s="191"/>
      <c r="AM37" s="185"/>
      <c r="AN37" s="185"/>
      <c r="AO37" s="185"/>
      <c r="AP37" s="185"/>
      <c r="AQ37" s="156"/>
      <c r="AR37" s="157"/>
      <c r="AS37" s="157"/>
      <c r="AT37" s="157"/>
      <c r="AU37" s="157"/>
      <c r="AV37" s="157"/>
      <c r="AW37" s="157"/>
      <c r="AX37" s="158"/>
      <c r="AY37" s="156"/>
      <c r="AZ37" s="158"/>
      <c r="BA37" s="162"/>
      <c r="BB37" s="186"/>
      <c r="BC37" s="187"/>
      <c r="BD37" s="119"/>
      <c r="BE37" s="120"/>
      <c r="BF37" s="120"/>
      <c r="BG37" s="120"/>
      <c r="BH37" s="120"/>
      <c r="BI37" s="120"/>
      <c r="BJ37" s="120"/>
      <c r="BK37" s="121"/>
      <c r="BL37" s="113"/>
      <c r="BM37" s="114"/>
      <c r="BN37" s="115"/>
      <c r="BO37" s="20"/>
      <c r="BP37" s="172"/>
      <c r="BQ37" s="172"/>
      <c r="BR37" s="119"/>
      <c r="BS37" s="120"/>
      <c r="BT37" s="120"/>
      <c r="BU37" s="120"/>
      <c r="BV37" s="120"/>
      <c r="BW37" s="120"/>
      <c r="BX37" s="120"/>
      <c r="BY37" s="121"/>
      <c r="BZ37" s="17"/>
      <c r="CA37" s="17"/>
      <c r="CB37" s="125"/>
      <c r="CC37" s="125"/>
      <c r="CD37" s="125"/>
      <c r="CE37" s="125"/>
      <c r="CF37" s="126"/>
      <c r="CG37" s="127"/>
    </row>
    <row r="38" spans="2:85" ht="12" customHeight="1" x14ac:dyDescent="0.15">
      <c r="B38" s="175"/>
      <c r="C38" s="176"/>
      <c r="D38" s="178"/>
      <c r="E38" s="179"/>
      <c r="F38" s="137"/>
      <c r="G38" s="138"/>
      <c r="H38" s="138"/>
      <c r="I38" s="138"/>
      <c r="J38" s="138"/>
      <c r="K38" s="138"/>
      <c r="L38" s="138"/>
      <c r="M38" s="139"/>
      <c r="N38" s="143"/>
      <c r="O38" s="144"/>
      <c r="P38" s="144"/>
      <c r="Q38" s="144"/>
      <c r="R38" s="144"/>
      <c r="S38" s="144"/>
      <c r="T38" s="144"/>
      <c r="U38" s="144"/>
      <c r="V38" s="144"/>
      <c r="W38" s="144"/>
      <c r="X38" s="144"/>
      <c r="Y38" s="144"/>
      <c r="Z38" s="144"/>
      <c r="AA38" s="144"/>
      <c r="AB38" s="144"/>
      <c r="AC38" s="144"/>
      <c r="AD38" s="144"/>
      <c r="AE38" s="144"/>
      <c r="AF38" s="144"/>
      <c r="AG38" s="145"/>
      <c r="AH38" s="182"/>
      <c r="AI38" s="183"/>
      <c r="AJ38" s="184"/>
      <c r="AK38" s="191"/>
      <c r="AL38" s="191"/>
      <c r="AM38" s="185"/>
      <c r="AN38" s="185"/>
      <c r="AO38" s="185"/>
      <c r="AP38" s="185"/>
      <c r="AQ38" s="159"/>
      <c r="AR38" s="160"/>
      <c r="AS38" s="160"/>
      <c r="AT38" s="160"/>
      <c r="AU38" s="160"/>
      <c r="AV38" s="160"/>
      <c r="AW38" s="160"/>
      <c r="AX38" s="161"/>
      <c r="AY38" s="159"/>
      <c r="AZ38" s="161"/>
      <c r="BA38" s="188"/>
      <c r="BB38" s="189"/>
      <c r="BC38" s="190"/>
      <c r="BD38" s="122"/>
      <c r="BE38" s="123"/>
      <c r="BF38" s="123"/>
      <c r="BG38" s="123"/>
      <c r="BH38" s="123"/>
      <c r="BI38" s="123"/>
      <c r="BJ38" s="123"/>
      <c r="BK38" s="124"/>
      <c r="BL38" s="116"/>
      <c r="BM38" s="117"/>
      <c r="BN38" s="118"/>
      <c r="BO38" s="173"/>
      <c r="BP38" s="174"/>
      <c r="BQ38" s="174"/>
      <c r="BR38" s="122"/>
      <c r="BS38" s="123"/>
      <c r="BT38" s="123"/>
      <c r="BU38" s="123"/>
      <c r="BV38" s="123"/>
      <c r="BW38" s="123"/>
      <c r="BX38" s="123"/>
      <c r="BY38" s="124"/>
      <c r="BZ38" s="17"/>
      <c r="CA38" s="17"/>
      <c r="CB38" s="125"/>
      <c r="CC38" s="125"/>
      <c r="CD38" s="125"/>
      <c r="CE38" s="125"/>
      <c r="CF38" s="126"/>
      <c r="CG38" s="127"/>
    </row>
    <row r="39" spans="2:85" ht="12" customHeight="1" x14ac:dyDescent="0.15">
      <c r="B39" s="175" t="s">
        <v>36</v>
      </c>
      <c r="C39" s="176"/>
      <c r="D39" s="130"/>
      <c r="E39" s="177"/>
      <c r="F39" s="134"/>
      <c r="G39" s="135"/>
      <c r="H39" s="135"/>
      <c r="I39" s="135"/>
      <c r="J39" s="135"/>
      <c r="K39" s="135"/>
      <c r="L39" s="135"/>
      <c r="M39" s="136"/>
      <c r="N39" s="140"/>
      <c r="O39" s="141"/>
      <c r="P39" s="141"/>
      <c r="Q39" s="141"/>
      <c r="R39" s="141"/>
      <c r="S39" s="141"/>
      <c r="T39" s="141"/>
      <c r="U39" s="141"/>
      <c r="V39" s="141"/>
      <c r="W39" s="141"/>
      <c r="X39" s="141"/>
      <c r="Y39" s="141"/>
      <c r="Z39" s="141"/>
      <c r="AA39" s="141"/>
      <c r="AB39" s="141"/>
      <c r="AC39" s="141"/>
      <c r="AD39" s="141"/>
      <c r="AE39" s="141"/>
      <c r="AF39" s="141"/>
      <c r="AG39" s="142"/>
      <c r="AH39" s="146"/>
      <c r="AI39" s="180"/>
      <c r="AJ39" s="181"/>
      <c r="AK39" s="191"/>
      <c r="AL39" s="191"/>
      <c r="AM39" s="185"/>
      <c r="AN39" s="185"/>
      <c r="AO39" s="185"/>
      <c r="AP39" s="185"/>
      <c r="AQ39" s="156"/>
      <c r="AR39" s="157"/>
      <c r="AS39" s="157"/>
      <c r="AT39" s="157"/>
      <c r="AU39" s="157"/>
      <c r="AV39" s="157"/>
      <c r="AW39" s="157"/>
      <c r="AX39" s="158"/>
      <c r="AY39" s="156"/>
      <c r="AZ39" s="158"/>
      <c r="BA39" s="162"/>
      <c r="BB39" s="186"/>
      <c r="BC39" s="187"/>
      <c r="BD39" s="119"/>
      <c r="BE39" s="120"/>
      <c r="BF39" s="120"/>
      <c r="BG39" s="120"/>
      <c r="BH39" s="120"/>
      <c r="BI39" s="120"/>
      <c r="BJ39" s="120"/>
      <c r="BK39" s="121"/>
      <c r="BL39" s="113"/>
      <c r="BM39" s="114"/>
      <c r="BN39" s="115"/>
      <c r="BO39" s="20"/>
      <c r="BP39" s="172"/>
      <c r="BQ39" s="172"/>
      <c r="BR39" s="119"/>
      <c r="BS39" s="120"/>
      <c r="BT39" s="120"/>
      <c r="BU39" s="120"/>
      <c r="BV39" s="120"/>
      <c r="BW39" s="120"/>
      <c r="BX39" s="120"/>
      <c r="BY39" s="121"/>
      <c r="BZ39" s="17"/>
      <c r="CA39" s="17"/>
      <c r="CB39" s="125"/>
      <c r="CC39" s="125"/>
      <c r="CD39" s="125"/>
      <c r="CE39" s="125"/>
      <c r="CF39" s="126"/>
      <c r="CG39" s="127"/>
    </row>
    <row r="40" spans="2:85" ht="12" customHeight="1" x14ac:dyDescent="0.15">
      <c r="B40" s="175"/>
      <c r="C40" s="176"/>
      <c r="D40" s="178"/>
      <c r="E40" s="179"/>
      <c r="F40" s="137"/>
      <c r="G40" s="138"/>
      <c r="H40" s="138"/>
      <c r="I40" s="138"/>
      <c r="J40" s="138"/>
      <c r="K40" s="138"/>
      <c r="L40" s="138"/>
      <c r="M40" s="139"/>
      <c r="N40" s="143"/>
      <c r="O40" s="144"/>
      <c r="P40" s="144"/>
      <c r="Q40" s="144"/>
      <c r="R40" s="144"/>
      <c r="S40" s="144"/>
      <c r="T40" s="144"/>
      <c r="U40" s="144"/>
      <c r="V40" s="144"/>
      <c r="W40" s="144"/>
      <c r="X40" s="144"/>
      <c r="Y40" s="144"/>
      <c r="Z40" s="144"/>
      <c r="AA40" s="144"/>
      <c r="AB40" s="144"/>
      <c r="AC40" s="144"/>
      <c r="AD40" s="144"/>
      <c r="AE40" s="144"/>
      <c r="AF40" s="144"/>
      <c r="AG40" s="145"/>
      <c r="AH40" s="182"/>
      <c r="AI40" s="183"/>
      <c r="AJ40" s="184"/>
      <c r="AK40" s="191"/>
      <c r="AL40" s="191"/>
      <c r="AM40" s="185"/>
      <c r="AN40" s="185"/>
      <c r="AO40" s="185"/>
      <c r="AP40" s="185"/>
      <c r="AQ40" s="159"/>
      <c r="AR40" s="160"/>
      <c r="AS40" s="160"/>
      <c r="AT40" s="160"/>
      <c r="AU40" s="160"/>
      <c r="AV40" s="160"/>
      <c r="AW40" s="160"/>
      <c r="AX40" s="161"/>
      <c r="AY40" s="159"/>
      <c r="AZ40" s="161"/>
      <c r="BA40" s="188"/>
      <c r="BB40" s="189"/>
      <c r="BC40" s="190"/>
      <c r="BD40" s="122"/>
      <c r="BE40" s="123"/>
      <c r="BF40" s="123"/>
      <c r="BG40" s="123"/>
      <c r="BH40" s="123"/>
      <c r="BI40" s="123"/>
      <c r="BJ40" s="123"/>
      <c r="BK40" s="124"/>
      <c r="BL40" s="116"/>
      <c r="BM40" s="117"/>
      <c r="BN40" s="118"/>
      <c r="BO40" s="173"/>
      <c r="BP40" s="174"/>
      <c r="BQ40" s="174"/>
      <c r="BR40" s="122"/>
      <c r="BS40" s="123"/>
      <c r="BT40" s="123"/>
      <c r="BU40" s="123"/>
      <c r="BV40" s="123"/>
      <c r="BW40" s="123"/>
      <c r="BX40" s="123"/>
      <c r="BY40" s="124"/>
      <c r="BZ40" s="17"/>
      <c r="CA40" s="17"/>
      <c r="CB40" s="125"/>
      <c r="CC40" s="125"/>
      <c r="CD40" s="125"/>
      <c r="CE40" s="125"/>
      <c r="CF40" s="126"/>
      <c r="CG40" s="127"/>
    </row>
    <row r="41" spans="2:85" ht="12" customHeight="1" x14ac:dyDescent="0.15">
      <c r="B41" s="175" t="s">
        <v>37</v>
      </c>
      <c r="C41" s="176"/>
      <c r="D41" s="130"/>
      <c r="E41" s="177"/>
      <c r="F41" s="134"/>
      <c r="G41" s="135"/>
      <c r="H41" s="135"/>
      <c r="I41" s="135"/>
      <c r="J41" s="135"/>
      <c r="K41" s="135"/>
      <c r="L41" s="135"/>
      <c r="M41" s="136"/>
      <c r="N41" s="140"/>
      <c r="O41" s="141"/>
      <c r="P41" s="141"/>
      <c r="Q41" s="141"/>
      <c r="R41" s="141"/>
      <c r="S41" s="141"/>
      <c r="T41" s="141"/>
      <c r="U41" s="141"/>
      <c r="V41" s="141"/>
      <c r="W41" s="141"/>
      <c r="X41" s="141"/>
      <c r="Y41" s="141"/>
      <c r="Z41" s="141"/>
      <c r="AA41" s="141"/>
      <c r="AB41" s="141"/>
      <c r="AC41" s="141"/>
      <c r="AD41" s="141"/>
      <c r="AE41" s="141"/>
      <c r="AF41" s="141"/>
      <c r="AG41" s="142"/>
      <c r="AH41" s="146"/>
      <c r="AI41" s="180"/>
      <c r="AJ41" s="181"/>
      <c r="AK41" s="191"/>
      <c r="AL41" s="191"/>
      <c r="AM41" s="185"/>
      <c r="AN41" s="185"/>
      <c r="AO41" s="185"/>
      <c r="AP41" s="185"/>
      <c r="AQ41" s="156"/>
      <c r="AR41" s="157"/>
      <c r="AS41" s="157"/>
      <c r="AT41" s="157"/>
      <c r="AU41" s="157"/>
      <c r="AV41" s="157"/>
      <c r="AW41" s="157"/>
      <c r="AX41" s="158"/>
      <c r="AY41" s="156"/>
      <c r="AZ41" s="158"/>
      <c r="BA41" s="162"/>
      <c r="BB41" s="186"/>
      <c r="BC41" s="187"/>
      <c r="BD41" s="119"/>
      <c r="BE41" s="120"/>
      <c r="BF41" s="120"/>
      <c r="BG41" s="120"/>
      <c r="BH41" s="120"/>
      <c r="BI41" s="120"/>
      <c r="BJ41" s="120"/>
      <c r="BK41" s="121"/>
      <c r="BL41" s="113"/>
      <c r="BM41" s="114"/>
      <c r="BN41" s="115"/>
      <c r="BO41" s="20"/>
      <c r="BP41" s="172"/>
      <c r="BQ41" s="172"/>
      <c r="BR41" s="119"/>
      <c r="BS41" s="120"/>
      <c r="BT41" s="120"/>
      <c r="BU41" s="120"/>
      <c r="BV41" s="120"/>
      <c r="BW41" s="120"/>
      <c r="BX41" s="120"/>
      <c r="BY41" s="121"/>
      <c r="BZ41" s="17"/>
      <c r="CA41" s="17"/>
      <c r="CB41" s="125"/>
      <c r="CC41" s="125"/>
      <c r="CD41" s="125"/>
      <c r="CE41" s="125"/>
      <c r="CF41" s="126"/>
      <c r="CG41" s="127"/>
    </row>
    <row r="42" spans="2:85" ht="12" customHeight="1" x14ac:dyDescent="0.15">
      <c r="B42" s="175"/>
      <c r="C42" s="176"/>
      <c r="D42" s="178"/>
      <c r="E42" s="179"/>
      <c r="F42" s="137"/>
      <c r="G42" s="138"/>
      <c r="H42" s="138"/>
      <c r="I42" s="138"/>
      <c r="J42" s="138"/>
      <c r="K42" s="138"/>
      <c r="L42" s="138"/>
      <c r="M42" s="139"/>
      <c r="N42" s="143"/>
      <c r="O42" s="144"/>
      <c r="P42" s="144"/>
      <c r="Q42" s="144"/>
      <c r="R42" s="144"/>
      <c r="S42" s="144"/>
      <c r="T42" s="144"/>
      <c r="U42" s="144"/>
      <c r="V42" s="144"/>
      <c r="W42" s="144"/>
      <c r="X42" s="144"/>
      <c r="Y42" s="144"/>
      <c r="Z42" s="144"/>
      <c r="AA42" s="144"/>
      <c r="AB42" s="144"/>
      <c r="AC42" s="144"/>
      <c r="AD42" s="144"/>
      <c r="AE42" s="144"/>
      <c r="AF42" s="144"/>
      <c r="AG42" s="145"/>
      <c r="AH42" s="182"/>
      <c r="AI42" s="183"/>
      <c r="AJ42" s="184"/>
      <c r="AK42" s="191"/>
      <c r="AL42" s="191"/>
      <c r="AM42" s="185"/>
      <c r="AN42" s="185"/>
      <c r="AO42" s="185"/>
      <c r="AP42" s="185"/>
      <c r="AQ42" s="159"/>
      <c r="AR42" s="160"/>
      <c r="AS42" s="160"/>
      <c r="AT42" s="160"/>
      <c r="AU42" s="160"/>
      <c r="AV42" s="160"/>
      <c r="AW42" s="160"/>
      <c r="AX42" s="161"/>
      <c r="AY42" s="159"/>
      <c r="AZ42" s="161"/>
      <c r="BA42" s="188"/>
      <c r="BB42" s="189"/>
      <c r="BC42" s="190"/>
      <c r="BD42" s="122"/>
      <c r="BE42" s="123"/>
      <c r="BF42" s="123"/>
      <c r="BG42" s="123"/>
      <c r="BH42" s="123"/>
      <c r="BI42" s="123"/>
      <c r="BJ42" s="123"/>
      <c r="BK42" s="124"/>
      <c r="BL42" s="116"/>
      <c r="BM42" s="117"/>
      <c r="BN42" s="118"/>
      <c r="BO42" s="173"/>
      <c r="BP42" s="174"/>
      <c r="BQ42" s="174"/>
      <c r="BR42" s="122"/>
      <c r="BS42" s="123"/>
      <c r="BT42" s="123"/>
      <c r="BU42" s="123"/>
      <c r="BV42" s="123"/>
      <c r="BW42" s="123"/>
      <c r="BX42" s="123"/>
      <c r="BY42" s="124"/>
      <c r="BZ42" s="17"/>
      <c r="CA42" s="17"/>
      <c r="CB42" s="125"/>
      <c r="CC42" s="125"/>
      <c r="CD42" s="125"/>
      <c r="CE42" s="125"/>
      <c r="CF42" s="126"/>
      <c r="CG42" s="127"/>
    </row>
    <row r="43" spans="2:85" ht="12" customHeight="1" x14ac:dyDescent="0.15">
      <c r="B43" s="175" t="s">
        <v>38</v>
      </c>
      <c r="C43" s="176"/>
      <c r="D43" s="130"/>
      <c r="E43" s="177"/>
      <c r="F43" s="134"/>
      <c r="G43" s="135"/>
      <c r="H43" s="135"/>
      <c r="I43" s="135"/>
      <c r="J43" s="135"/>
      <c r="K43" s="135"/>
      <c r="L43" s="135"/>
      <c r="M43" s="136"/>
      <c r="N43" s="140"/>
      <c r="O43" s="141"/>
      <c r="P43" s="141"/>
      <c r="Q43" s="141"/>
      <c r="R43" s="141"/>
      <c r="S43" s="141"/>
      <c r="T43" s="141"/>
      <c r="U43" s="141"/>
      <c r="V43" s="141"/>
      <c r="W43" s="141"/>
      <c r="X43" s="141"/>
      <c r="Y43" s="141"/>
      <c r="Z43" s="141"/>
      <c r="AA43" s="141"/>
      <c r="AB43" s="141"/>
      <c r="AC43" s="141"/>
      <c r="AD43" s="141"/>
      <c r="AE43" s="141"/>
      <c r="AF43" s="141"/>
      <c r="AG43" s="142"/>
      <c r="AH43" s="146"/>
      <c r="AI43" s="180"/>
      <c r="AJ43" s="181"/>
      <c r="AK43" s="191"/>
      <c r="AL43" s="191"/>
      <c r="AM43" s="185"/>
      <c r="AN43" s="185"/>
      <c r="AO43" s="185"/>
      <c r="AP43" s="185"/>
      <c r="AQ43" s="156"/>
      <c r="AR43" s="157"/>
      <c r="AS43" s="157"/>
      <c r="AT43" s="157"/>
      <c r="AU43" s="157"/>
      <c r="AV43" s="157"/>
      <c r="AW43" s="157"/>
      <c r="AX43" s="158"/>
      <c r="AY43" s="156"/>
      <c r="AZ43" s="158"/>
      <c r="BA43" s="162"/>
      <c r="BB43" s="186"/>
      <c r="BC43" s="187"/>
      <c r="BD43" s="119"/>
      <c r="BE43" s="120"/>
      <c r="BF43" s="120"/>
      <c r="BG43" s="120"/>
      <c r="BH43" s="120"/>
      <c r="BI43" s="120"/>
      <c r="BJ43" s="120"/>
      <c r="BK43" s="121"/>
      <c r="BL43" s="113"/>
      <c r="BM43" s="114"/>
      <c r="BN43" s="115"/>
      <c r="BO43" s="20"/>
      <c r="BP43" s="172"/>
      <c r="BQ43" s="172"/>
      <c r="BR43" s="119"/>
      <c r="BS43" s="120"/>
      <c r="BT43" s="120"/>
      <c r="BU43" s="120"/>
      <c r="BV43" s="120"/>
      <c r="BW43" s="120"/>
      <c r="BX43" s="120"/>
      <c r="BY43" s="121"/>
      <c r="BZ43" s="17"/>
      <c r="CA43" s="17"/>
      <c r="CB43" s="125"/>
      <c r="CC43" s="125"/>
      <c r="CD43" s="125"/>
      <c r="CE43" s="125"/>
      <c r="CF43" s="126"/>
      <c r="CG43" s="127"/>
    </row>
    <row r="44" spans="2:85" ht="12" customHeight="1" x14ac:dyDescent="0.15">
      <c r="B44" s="175"/>
      <c r="C44" s="176"/>
      <c r="D44" s="178"/>
      <c r="E44" s="179"/>
      <c r="F44" s="137"/>
      <c r="G44" s="138"/>
      <c r="H44" s="138"/>
      <c r="I44" s="138"/>
      <c r="J44" s="138"/>
      <c r="K44" s="138"/>
      <c r="L44" s="138"/>
      <c r="M44" s="139"/>
      <c r="N44" s="143"/>
      <c r="O44" s="144"/>
      <c r="P44" s="144"/>
      <c r="Q44" s="144"/>
      <c r="R44" s="144"/>
      <c r="S44" s="144"/>
      <c r="T44" s="144"/>
      <c r="U44" s="144"/>
      <c r="V44" s="144"/>
      <c r="W44" s="144"/>
      <c r="X44" s="144"/>
      <c r="Y44" s="144"/>
      <c r="Z44" s="144"/>
      <c r="AA44" s="144"/>
      <c r="AB44" s="144"/>
      <c r="AC44" s="144"/>
      <c r="AD44" s="144"/>
      <c r="AE44" s="144"/>
      <c r="AF44" s="144"/>
      <c r="AG44" s="145"/>
      <c r="AH44" s="182"/>
      <c r="AI44" s="183"/>
      <c r="AJ44" s="184"/>
      <c r="AK44" s="191"/>
      <c r="AL44" s="191"/>
      <c r="AM44" s="185"/>
      <c r="AN44" s="185"/>
      <c r="AO44" s="185"/>
      <c r="AP44" s="185"/>
      <c r="AQ44" s="159"/>
      <c r="AR44" s="160"/>
      <c r="AS44" s="160"/>
      <c r="AT44" s="160"/>
      <c r="AU44" s="160"/>
      <c r="AV44" s="160"/>
      <c r="AW44" s="160"/>
      <c r="AX44" s="161"/>
      <c r="AY44" s="159"/>
      <c r="AZ44" s="161"/>
      <c r="BA44" s="188"/>
      <c r="BB44" s="189"/>
      <c r="BC44" s="190"/>
      <c r="BD44" s="122"/>
      <c r="BE44" s="123"/>
      <c r="BF44" s="123"/>
      <c r="BG44" s="123"/>
      <c r="BH44" s="123"/>
      <c r="BI44" s="123"/>
      <c r="BJ44" s="123"/>
      <c r="BK44" s="124"/>
      <c r="BL44" s="116"/>
      <c r="BM44" s="117"/>
      <c r="BN44" s="118"/>
      <c r="BO44" s="173"/>
      <c r="BP44" s="174"/>
      <c r="BQ44" s="174"/>
      <c r="BR44" s="122"/>
      <c r="BS44" s="123"/>
      <c r="BT44" s="123"/>
      <c r="BU44" s="123"/>
      <c r="BV44" s="123"/>
      <c r="BW44" s="123"/>
      <c r="BX44" s="123"/>
      <c r="BY44" s="124"/>
      <c r="BZ44" s="17"/>
      <c r="CA44" s="17"/>
      <c r="CB44" s="125"/>
      <c r="CC44" s="125"/>
      <c r="CD44" s="125"/>
      <c r="CE44" s="125"/>
      <c r="CF44" s="126"/>
      <c r="CG44" s="127"/>
    </row>
    <row r="45" spans="2:85" ht="12" customHeight="1" x14ac:dyDescent="0.15">
      <c r="B45" s="175" t="s">
        <v>39</v>
      </c>
      <c r="C45" s="176"/>
      <c r="D45" s="130"/>
      <c r="E45" s="177"/>
      <c r="F45" s="134"/>
      <c r="G45" s="135"/>
      <c r="H45" s="135"/>
      <c r="I45" s="135"/>
      <c r="J45" s="135"/>
      <c r="K45" s="135"/>
      <c r="L45" s="135"/>
      <c r="M45" s="136"/>
      <c r="N45" s="140"/>
      <c r="O45" s="141"/>
      <c r="P45" s="141"/>
      <c r="Q45" s="141"/>
      <c r="R45" s="141"/>
      <c r="S45" s="141"/>
      <c r="T45" s="141"/>
      <c r="U45" s="141"/>
      <c r="V45" s="141"/>
      <c r="W45" s="141"/>
      <c r="X45" s="141"/>
      <c r="Y45" s="141"/>
      <c r="Z45" s="141"/>
      <c r="AA45" s="141"/>
      <c r="AB45" s="141"/>
      <c r="AC45" s="141"/>
      <c r="AD45" s="141"/>
      <c r="AE45" s="141"/>
      <c r="AF45" s="141"/>
      <c r="AG45" s="142"/>
      <c r="AH45" s="146"/>
      <c r="AI45" s="180"/>
      <c r="AJ45" s="181"/>
      <c r="AK45" s="191"/>
      <c r="AL45" s="191"/>
      <c r="AM45" s="185"/>
      <c r="AN45" s="185"/>
      <c r="AO45" s="185"/>
      <c r="AP45" s="185"/>
      <c r="AQ45" s="156"/>
      <c r="AR45" s="157"/>
      <c r="AS45" s="157"/>
      <c r="AT45" s="157"/>
      <c r="AU45" s="157"/>
      <c r="AV45" s="157"/>
      <c r="AW45" s="157"/>
      <c r="AX45" s="158"/>
      <c r="AY45" s="156"/>
      <c r="AZ45" s="158"/>
      <c r="BA45" s="162"/>
      <c r="BB45" s="186"/>
      <c r="BC45" s="187"/>
      <c r="BD45" s="119"/>
      <c r="BE45" s="120"/>
      <c r="BF45" s="120"/>
      <c r="BG45" s="120"/>
      <c r="BH45" s="120"/>
      <c r="BI45" s="120"/>
      <c r="BJ45" s="120"/>
      <c r="BK45" s="121"/>
      <c r="BL45" s="113"/>
      <c r="BM45" s="114"/>
      <c r="BN45" s="115"/>
      <c r="BO45" s="20"/>
      <c r="BP45" s="172"/>
      <c r="BQ45" s="172"/>
      <c r="BR45" s="119"/>
      <c r="BS45" s="120"/>
      <c r="BT45" s="120"/>
      <c r="BU45" s="120"/>
      <c r="BV45" s="120"/>
      <c r="BW45" s="120"/>
      <c r="BX45" s="120"/>
      <c r="BY45" s="121"/>
      <c r="BZ45" s="17"/>
      <c r="CA45" s="17"/>
      <c r="CB45" s="125"/>
      <c r="CC45" s="125"/>
      <c r="CD45" s="125"/>
      <c r="CE45" s="125"/>
      <c r="CF45" s="126"/>
      <c r="CG45" s="127"/>
    </row>
    <row r="46" spans="2:85" ht="12" customHeight="1" x14ac:dyDescent="0.15">
      <c r="B46" s="175"/>
      <c r="C46" s="176"/>
      <c r="D46" s="178"/>
      <c r="E46" s="179"/>
      <c r="F46" s="137"/>
      <c r="G46" s="138"/>
      <c r="H46" s="138"/>
      <c r="I46" s="138"/>
      <c r="J46" s="138"/>
      <c r="K46" s="138"/>
      <c r="L46" s="138"/>
      <c r="M46" s="139"/>
      <c r="N46" s="143"/>
      <c r="O46" s="144"/>
      <c r="P46" s="144"/>
      <c r="Q46" s="144"/>
      <c r="R46" s="144"/>
      <c r="S46" s="144"/>
      <c r="T46" s="144"/>
      <c r="U46" s="144"/>
      <c r="V46" s="144"/>
      <c r="W46" s="144"/>
      <c r="X46" s="144"/>
      <c r="Y46" s="144"/>
      <c r="Z46" s="144"/>
      <c r="AA46" s="144"/>
      <c r="AB46" s="144"/>
      <c r="AC46" s="144"/>
      <c r="AD46" s="144"/>
      <c r="AE46" s="144"/>
      <c r="AF46" s="144"/>
      <c r="AG46" s="145"/>
      <c r="AH46" s="182"/>
      <c r="AI46" s="183"/>
      <c r="AJ46" s="184"/>
      <c r="AK46" s="191"/>
      <c r="AL46" s="191"/>
      <c r="AM46" s="185"/>
      <c r="AN46" s="185"/>
      <c r="AO46" s="185"/>
      <c r="AP46" s="185"/>
      <c r="AQ46" s="159"/>
      <c r="AR46" s="160"/>
      <c r="AS46" s="160"/>
      <c r="AT46" s="160"/>
      <c r="AU46" s="160"/>
      <c r="AV46" s="160"/>
      <c r="AW46" s="160"/>
      <c r="AX46" s="161"/>
      <c r="AY46" s="159"/>
      <c r="AZ46" s="161"/>
      <c r="BA46" s="188"/>
      <c r="BB46" s="189"/>
      <c r="BC46" s="190"/>
      <c r="BD46" s="122"/>
      <c r="BE46" s="123"/>
      <c r="BF46" s="123"/>
      <c r="BG46" s="123"/>
      <c r="BH46" s="123"/>
      <c r="BI46" s="123"/>
      <c r="BJ46" s="123"/>
      <c r="BK46" s="124"/>
      <c r="BL46" s="116"/>
      <c r="BM46" s="117"/>
      <c r="BN46" s="118"/>
      <c r="BO46" s="173"/>
      <c r="BP46" s="174"/>
      <c r="BQ46" s="174"/>
      <c r="BR46" s="122"/>
      <c r="BS46" s="123"/>
      <c r="BT46" s="123"/>
      <c r="BU46" s="123"/>
      <c r="BV46" s="123"/>
      <c r="BW46" s="123"/>
      <c r="BX46" s="123"/>
      <c r="BY46" s="124"/>
      <c r="BZ46" s="17"/>
      <c r="CA46" s="17"/>
      <c r="CB46" s="125"/>
      <c r="CC46" s="125"/>
      <c r="CD46" s="125"/>
      <c r="CE46" s="125"/>
      <c r="CF46" s="126"/>
      <c r="CG46" s="127"/>
    </row>
    <row r="47" spans="2:85" ht="12" customHeight="1" x14ac:dyDescent="0.15">
      <c r="B47" s="175" t="s">
        <v>40</v>
      </c>
      <c r="C47" s="176"/>
      <c r="D47" s="130"/>
      <c r="E47" s="177"/>
      <c r="F47" s="134"/>
      <c r="G47" s="135"/>
      <c r="H47" s="135"/>
      <c r="I47" s="135"/>
      <c r="J47" s="135"/>
      <c r="K47" s="135"/>
      <c r="L47" s="135"/>
      <c r="M47" s="136"/>
      <c r="N47" s="140"/>
      <c r="O47" s="141"/>
      <c r="P47" s="141"/>
      <c r="Q47" s="141"/>
      <c r="R47" s="141"/>
      <c r="S47" s="141"/>
      <c r="T47" s="141"/>
      <c r="U47" s="141"/>
      <c r="V47" s="141"/>
      <c r="W47" s="141"/>
      <c r="X47" s="141"/>
      <c r="Y47" s="141"/>
      <c r="Z47" s="141"/>
      <c r="AA47" s="141"/>
      <c r="AB47" s="141"/>
      <c r="AC47" s="141"/>
      <c r="AD47" s="141"/>
      <c r="AE47" s="141"/>
      <c r="AF47" s="141"/>
      <c r="AG47" s="142"/>
      <c r="AH47" s="146"/>
      <c r="AI47" s="180"/>
      <c r="AJ47" s="181"/>
      <c r="AK47" s="191"/>
      <c r="AL47" s="191"/>
      <c r="AM47" s="185"/>
      <c r="AN47" s="185"/>
      <c r="AO47" s="185"/>
      <c r="AP47" s="185"/>
      <c r="AQ47" s="156"/>
      <c r="AR47" s="157"/>
      <c r="AS47" s="157"/>
      <c r="AT47" s="157"/>
      <c r="AU47" s="157"/>
      <c r="AV47" s="157"/>
      <c r="AW47" s="157"/>
      <c r="AX47" s="158"/>
      <c r="AY47" s="156"/>
      <c r="AZ47" s="158"/>
      <c r="BA47" s="162"/>
      <c r="BB47" s="186"/>
      <c r="BC47" s="187"/>
      <c r="BD47" s="119"/>
      <c r="BE47" s="120"/>
      <c r="BF47" s="120"/>
      <c r="BG47" s="120"/>
      <c r="BH47" s="120"/>
      <c r="BI47" s="120"/>
      <c r="BJ47" s="120"/>
      <c r="BK47" s="121"/>
      <c r="BL47" s="113"/>
      <c r="BM47" s="114"/>
      <c r="BN47" s="115"/>
      <c r="BO47" s="20"/>
      <c r="BP47" s="172"/>
      <c r="BQ47" s="172"/>
      <c r="BR47" s="119"/>
      <c r="BS47" s="120"/>
      <c r="BT47" s="120"/>
      <c r="BU47" s="120"/>
      <c r="BV47" s="120"/>
      <c r="BW47" s="120"/>
      <c r="BX47" s="120"/>
      <c r="BY47" s="121"/>
      <c r="BZ47" s="17"/>
      <c r="CA47" s="17"/>
      <c r="CB47" s="125"/>
      <c r="CC47" s="125"/>
      <c r="CD47" s="125"/>
      <c r="CE47" s="125"/>
      <c r="CF47" s="126"/>
      <c r="CG47" s="127"/>
    </row>
    <row r="48" spans="2:85" ht="12" customHeight="1" x14ac:dyDescent="0.15">
      <c r="B48" s="175"/>
      <c r="C48" s="176"/>
      <c r="D48" s="178"/>
      <c r="E48" s="179"/>
      <c r="F48" s="137"/>
      <c r="G48" s="138"/>
      <c r="H48" s="138"/>
      <c r="I48" s="138"/>
      <c r="J48" s="138"/>
      <c r="K48" s="138"/>
      <c r="L48" s="138"/>
      <c r="M48" s="139"/>
      <c r="N48" s="143"/>
      <c r="O48" s="144"/>
      <c r="P48" s="144"/>
      <c r="Q48" s="144"/>
      <c r="R48" s="144"/>
      <c r="S48" s="144"/>
      <c r="T48" s="144"/>
      <c r="U48" s="144"/>
      <c r="V48" s="144"/>
      <c r="W48" s="144"/>
      <c r="X48" s="144"/>
      <c r="Y48" s="144"/>
      <c r="Z48" s="144"/>
      <c r="AA48" s="144"/>
      <c r="AB48" s="144"/>
      <c r="AC48" s="144"/>
      <c r="AD48" s="144"/>
      <c r="AE48" s="144"/>
      <c r="AF48" s="144"/>
      <c r="AG48" s="145"/>
      <c r="AH48" s="182"/>
      <c r="AI48" s="183"/>
      <c r="AJ48" s="184"/>
      <c r="AK48" s="191"/>
      <c r="AL48" s="191"/>
      <c r="AM48" s="185"/>
      <c r="AN48" s="185"/>
      <c r="AO48" s="185"/>
      <c r="AP48" s="185"/>
      <c r="AQ48" s="159"/>
      <c r="AR48" s="160"/>
      <c r="AS48" s="160"/>
      <c r="AT48" s="160"/>
      <c r="AU48" s="160"/>
      <c r="AV48" s="160"/>
      <c r="AW48" s="160"/>
      <c r="AX48" s="161"/>
      <c r="AY48" s="159"/>
      <c r="AZ48" s="161"/>
      <c r="BA48" s="188"/>
      <c r="BB48" s="189"/>
      <c r="BC48" s="190"/>
      <c r="BD48" s="122"/>
      <c r="BE48" s="123"/>
      <c r="BF48" s="123"/>
      <c r="BG48" s="123"/>
      <c r="BH48" s="123"/>
      <c r="BI48" s="123"/>
      <c r="BJ48" s="123"/>
      <c r="BK48" s="124"/>
      <c r="BL48" s="116"/>
      <c r="BM48" s="117"/>
      <c r="BN48" s="118"/>
      <c r="BO48" s="173"/>
      <c r="BP48" s="174"/>
      <c r="BQ48" s="174"/>
      <c r="BR48" s="122"/>
      <c r="BS48" s="123"/>
      <c r="BT48" s="123"/>
      <c r="BU48" s="123"/>
      <c r="BV48" s="123"/>
      <c r="BW48" s="123"/>
      <c r="BX48" s="123"/>
      <c r="BY48" s="124"/>
      <c r="BZ48" s="17"/>
      <c r="CA48" s="17"/>
      <c r="CB48" s="125"/>
      <c r="CC48" s="125"/>
      <c r="CD48" s="125"/>
      <c r="CE48" s="125"/>
      <c r="CF48" s="126"/>
      <c r="CG48" s="127"/>
    </row>
    <row r="49" spans="2:85" ht="12" customHeight="1" x14ac:dyDescent="0.15">
      <c r="B49" s="175" t="s">
        <v>41</v>
      </c>
      <c r="C49" s="176"/>
      <c r="D49" s="192"/>
      <c r="E49" s="193"/>
      <c r="F49" s="195"/>
      <c r="G49" s="196"/>
      <c r="H49" s="196"/>
      <c r="I49" s="196"/>
      <c r="J49" s="196"/>
      <c r="K49" s="196"/>
      <c r="L49" s="196"/>
      <c r="M49" s="197"/>
      <c r="N49" s="198"/>
      <c r="O49" s="199"/>
      <c r="P49" s="199"/>
      <c r="Q49" s="199"/>
      <c r="R49" s="199"/>
      <c r="S49" s="199"/>
      <c r="T49" s="199"/>
      <c r="U49" s="199"/>
      <c r="V49" s="199"/>
      <c r="W49" s="199"/>
      <c r="X49" s="199"/>
      <c r="Y49" s="199"/>
      <c r="Z49" s="199"/>
      <c r="AA49" s="199"/>
      <c r="AB49" s="199"/>
      <c r="AC49" s="199"/>
      <c r="AD49" s="199"/>
      <c r="AE49" s="199"/>
      <c r="AF49" s="199"/>
      <c r="AG49" s="200"/>
      <c r="AH49" s="201"/>
      <c r="AI49" s="202"/>
      <c r="AJ49" s="203"/>
      <c r="AK49" s="191"/>
      <c r="AL49" s="191"/>
      <c r="AM49" s="185"/>
      <c r="AN49" s="185"/>
      <c r="AO49" s="185"/>
      <c r="AP49" s="185"/>
      <c r="AQ49" s="212"/>
      <c r="AR49" s="213"/>
      <c r="AS49" s="213"/>
      <c r="AT49" s="213"/>
      <c r="AU49" s="213"/>
      <c r="AV49" s="213"/>
      <c r="AW49" s="213"/>
      <c r="AX49" s="214"/>
      <c r="AY49" s="212"/>
      <c r="AZ49" s="214"/>
      <c r="BA49" s="215"/>
      <c r="BB49" s="216"/>
      <c r="BC49" s="217"/>
      <c r="BD49" s="205"/>
      <c r="BE49" s="206"/>
      <c r="BF49" s="206"/>
      <c r="BG49" s="206"/>
      <c r="BH49" s="206"/>
      <c r="BI49" s="206"/>
      <c r="BJ49" s="206"/>
      <c r="BK49" s="207"/>
      <c r="BL49" s="208"/>
      <c r="BM49" s="209"/>
      <c r="BN49" s="210"/>
      <c r="BO49" s="18"/>
      <c r="BP49" s="211"/>
      <c r="BQ49" s="211"/>
      <c r="BR49" s="205"/>
      <c r="BS49" s="206"/>
      <c r="BT49" s="206"/>
      <c r="BU49" s="206"/>
      <c r="BV49" s="206"/>
      <c r="BW49" s="206"/>
      <c r="BX49" s="206"/>
      <c r="BY49" s="207"/>
      <c r="BZ49" s="17"/>
      <c r="CA49" s="17"/>
      <c r="CB49" s="125"/>
      <c r="CC49" s="125"/>
      <c r="CD49" s="125"/>
      <c r="CE49" s="125"/>
      <c r="CF49" s="126"/>
      <c r="CG49" s="127"/>
    </row>
    <row r="50" spans="2:85" ht="12" customHeight="1" x14ac:dyDescent="0.15">
      <c r="B50" s="175"/>
      <c r="C50" s="176"/>
      <c r="D50" s="194"/>
      <c r="E50" s="193"/>
      <c r="F50" s="195"/>
      <c r="G50" s="196"/>
      <c r="H50" s="196"/>
      <c r="I50" s="196"/>
      <c r="J50" s="196"/>
      <c r="K50" s="196"/>
      <c r="L50" s="196"/>
      <c r="M50" s="197"/>
      <c r="N50" s="198"/>
      <c r="O50" s="199"/>
      <c r="P50" s="199"/>
      <c r="Q50" s="199"/>
      <c r="R50" s="199"/>
      <c r="S50" s="199"/>
      <c r="T50" s="199"/>
      <c r="U50" s="199"/>
      <c r="V50" s="199"/>
      <c r="W50" s="199"/>
      <c r="X50" s="199"/>
      <c r="Y50" s="199"/>
      <c r="Z50" s="199"/>
      <c r="AA50" s="199"/>
      <c r="AB50" s="199"/>
      <c r="AC50" s="199"/>
      <c r="AD50" s="199"/>
      <c r="AE50" s="199"/>
      <c r="AF50" s="199"/>
      <c r="AG50" s="200"/>
      <c r="AH50" s="204"/>
      <c r="AI50" s="202"/>
      <c r="AJ50" s="203"/>
      <c r="AK50" s="191"/>
      <c r="AL50" s="191"/>
      <c r="AM50" s="185"/>
      <c r="AN50" s="185"/>
      <c r="AO50" s="185"/>
      <c r="AP50" s="185"/>
      <c r="AQ50" s="212"/>
      <c r="AR50" s="213"/>
      <c r="AS50" s="213"/>
      <c r="AT50" s="213"/>
      <c r="AU50" s="213"/>
      <c r="AV50" s="213"/>
      <c r="AW50" s="213"/>
      <c r="AX50" s="214"/>
      <c r="AY50" s="212"/>
      <c r="AZ50" s="214"/>
      <c r="BA50" s="218"/>
      <c r="BB50" s="216"/>
      <c r="BC50" s="217"/>
      <c r="BD50" s="205"/>
      <c r="BE50" s="206"/>
      <c r="BF50" s="206"/>
      <c r="BG50" s="206"/>
      <c r="BH50" s="206"/>
      <c r="BI50" s="206"/>
      <c r="BJ50" s="206"/>
      <c r="BK50" s="207"/>
      <c r="BL50" s="208"/>
      <c r="BM50" s="209"/>
      <c r="BN50" s="210"/>
      <c r="BO50" s="211"/>
      <c r="BP50" s="211"/>
      <c r="BQ50" s="211"/>
      <c r="BR50" s="205"/>
      <c r="BS50" s="206"/>
      <c r="BT50" s="206"/>
      <c r="BU50" s="206"/>
      <c r="BV50" s="206"/>
      <c r="BW50" s="206"/>
      <c r="BX50" s="206"/>
      <c r="BY50" s="207"/>
      <c r="BZ50" s="17"/>
      <c r="CA50" s="17"/>
      <c r="CB50" s="125"/>
      <c r="CC50" s="125"/>
      <c r="CD50" s="125"/>
      <c r="CE50" s="125"/>
      <c r="CF50" s="126"/>
      <c r="CG50" s="127"/>
    </row>
    <row r="51" spans="2:85" ht="12" customHeight="1" x14ac:dyDescent="0.15">
      <c r="B51" s="175" t="s">
        <v>42</v>
      </c>
      <c r="C51" s="176"/>
      <c r="D51" s="192"/>
      <c r="E51" s="193"/>
      <c r="F51" s="195"/>
      <c r="G51" s="196"/>
      <c r="H51" s="196"/>
      <c r="I51" s="196"/>
      <c r="J51" s="196"/>
      <c r="K51" s="196"/>
      <c r="L51" s="196"/>
      <c r="M51" s="197"/>
      <c r="N51" s="198"/>
      <c r="O51" s="199"/>
      <c r="P51" s="199"/>
      <c r="Q51" s="199"/>
      <c r="R51" s="199"/>
      <c r="S51" s="199"/>
      <c r="T51" s="199"/>
      <c r="U51" s="199"/>
      <c r="V51" s="199"/>
      <c r="W51" s="199"/>
      <c r="X51" s="199"/>
      <c r="Y51" s="199"/>
      <c r="Z51" s="199"/>
      <c r="AA51" s="199"/>
      <c r="AB51" s="199"/>
      <c r="AC51" s="199"/>
      <c r="AD51" s="199"/>
      <c r="AE51" s="199"/>
      <c r="AF51" s="199"/>
      <c r="AG51" s="200"/>
      <c r="AH51" s="201"/>
      <c r="AI51" s="202"/>
      <c r="AJ51" s="203"/>
      <c r="AK51" s="191"/>
      <c r="AL51" s="191"/>
      <c r="AM51" s="185"/>
      <c r="AN51" s="185"/>
      <c r="AO51" s="185"/>
      <c r="AP51" s="185"/>
      <c r="AQ51" s="212"/>
      <c r="AR51" s="213"/>
      <c r="AS51" s="213"/>
      <c r="AT51" s="213"/>
      <c r="AU51" s="213"/>
      <c r="AV51" s="213"/>
      <c r="AW51" s="213"/>
      <c r="AX51" s="214"/>
      <c r="AY51" s="212"/>
      <c r="AZ51" s="214"/>
      <c r="BA51" s="215"/>
      <c r="BB51" s="216"/>
      <c r="BC51" s="217"/>
      <c r="BD51" s="205"/>
      <c r="BE51" s="206"/>
      <c r="BF51" s="206"/>
      <c r="BG51" s="206"/>
      <c r="BH51" s="206"/>
      <c r="BI51" s="206"/>
      <c r="BJ51" s="206"/>
      <c r="BK51" s="207"/>
      <c r="BL51" s="208"/>
      <c r="BM51" s="209"/>
      <c r="BN51" s="210"/>
      <c r="BO51" s="18"/>
      <c r="BP51" s="211"/>
      <c r="BQ51" s="211"/>
      <c r="BR51" s="205"/>
      <c r="BS51" s="206"/>
      <c r="BT51" s="206"/>
      <c r="BU51" s="206"/>
      <c r="BV51" s="206"/>
      <c r="BW51" s="206"/>
      <c r="BX51" s="206"/>
      <c r="BY51" s="207"/>
      <c r="BZ51" s="17"/>
      <c r="CA51" s="17"/>
      <c r="CB51" s="125"/>
      <c r="CC51" s="125"/>
      <c r="CD51" s="125"/>
      <c r="CE51" s="125"/>
      <c r="CF51" s="126"/>
      <c r="CG51" s="127"/>
    </row>
    <row r="52" spans="2:85" ht="12" customHeight="1" x14ac:dyDescent="0.15">
      <c r="B52" s="175"/>
      <c r="C52" s="176"/>
      <c r="D52" s="194"/>
      <c r="E52" s="193"/>
      <c r="F52" s="195"/>
      <c r="G52" s="196"/>
      <c r="H52" s="196"/>
      <c r="I52" s="196"/>
      <c r="J52" s="196"/>
      <c r="K52" s="196"/>
      <c r="L52" s="196"/>
      <c r="M52" s="197"/>
      <c r="N52" s="198"/>
      <c r="O52" s="199"/>
      <c r="P52" s="199"/>
      <c r="Q52" s="199"/>
      <c r="R52" s="199"/>
      <c r="S52" s="199"/>
      <c r="T52" s="199"/>
      <c r="U52" s="199"/>
      <c r="V52" s="199"/>
      <c r="W52" s="199"/>
      <c r="X52" s="199"/>
      <c r="Y52" s="199"/>
      <c r="Z52" s="199"/>
      <c r="AA52" s="199"/>
      <c r="AB52" s="199"/>
      <c r="AC52" s="199"/>
      <c r="AD52" s="199"/>
      <c r="AE52" s="199"/>
      <c r="AF52" s="199"/>
      <c r="AG52" s="200"/>
      <c r="AH52" s="204"/>
      <c r="AI52" s="202"/>
      <c r="AJ52" s="203"/>
      <c r="AK52" s="191"/>
      <c r="AL52" s="191"/>
      <c r="AM52" s="185"/>
      <c r="AN52" s="185"/>
      <c r="AO52" s="185"/>
      <c r="AP52" s="185"/>
      <c r="AQ52" s="212"/>
      <c r="AR52" s="213"/>
      <c r="AS52" s="213"/>
      <c r="AT52" s="213"/>
      <c r="AU52" s="213"/>
      <c r="AV52" s="213"/>
      <c r="AW52" s="213"/>
      <c r="AX52" s="214"/>
      <c r="AY52" s="212"/>
      <c r="AZ52" s="214"/>
      <c r="BA52" s="218"/>
      <c r="BB52" s="216"/>
      <c r="BC52" s="217"/>
      <c r="BD52" s="205"/>
      <c r="BE52" s="206"/>
      <c r="BF52" s="206"/>
      <c r="BG52" s="206"/>
      <c r="BH52" s="206"/>
      <c r="BI52" s="206"/>
      <c r="BJ52" s="206"/>
      <c r="BK52" s="207"/>
      <c r="BL52" s="208"/>
      <c r="BM52" s="209"/>
      <c r="BN52" s="210"/>
      <c r="BO52" s="211"/>
      <c r="BP52" s="211"/>
      <c r="BQ52" s="211"/>
      <c r="BR52" s="205"/>
      <c r="BS52" s="206"/>
      <c r="BT52" s="206"/>
      <c r="BU52" s="206"/>
      <c r="BV52" s="206"/>
      <c r="BW52" s="206"/>
      <c r="BX52" s="206"/>
      <c r="BY52" s="207"/>
      <c r="BZ52" s="17"/>
      <c r="CA52" s="17"/>
      <c r="CB52" s="125"/>
      <c r="CC52" s="125"/>
      <c r="CD52" s="125"/>
      <c r="CE52" s="125"/>
      <c r="CF52" s="126"/>
      <c r="CG52" s="127"/>
    </row>
    <row r="53" spans="2:85" ht="12" customHeight="1" x14ac:dyDescent="0.15">
      <c r="B53" s="219" t="s">
        <v>43</v>
      </c>
      <c r="C53" s="220"/>
      <c r="D53" s="223"/>
      <c r="E53" s="224"/>
      <c r="F53" s="227"/>
      <c r="G53" s="228"/>
      <c r="H53" s="228"/>
      <c r="I53" s="228"/>
      <c r="J53" s="228"/>
      <c r="K53" s="228"/>
      <c r="L53" s="228"/>
      <c r="M53" s="229"/>
      <c r="N53" s="233"/>
      <c r="O53" s="234"/>
      <c r="P53" s="234"/>
      <c r="Q53" s="234"/>
      <c r="R53" s="234"/>
      <c r="S53" s="234"/>
      <c r="T53" s="234"/>
      <c r="U53" s="234"/>
      <c r="V53" s="234"/>
      <c r="W53" s="234"/>
      <c r="X53" s="234"/>
      <c r="Y53" s="234"/>
      <c r="Z53" s="234"/>
      <c r="AA53" s="234"/>
      <c r="AB53" s="234"/>
      <c r="AC53" s="234"/>
      <c r="AD53" s="234"/>
      <c r="AE53" s="234"/>
      <c r="AF53" s="234"/>
      <c r="AG53" s="235"/>
      <c r="AH53" s="239"/>
      <c r="AI53" s="240"/>
      <c r="AJ53" s="241"/>
      <c r="AK53" s="282"/>
      <c r="AL53" s="282"/>
      <c r="AM53" s="284"/>
      <c r="AN53" s="284"/>
      <c r="AO53" s="284"/>
      <c r="AP53" s="284"/>
      <c r="AQ53" s="286"/>
      <c r="AR53" s="287"/>
      <c r="AS53" s="287"/>
      <c r="AT53" s="287"/>
      <c r="AU53" s="287"/>
      <c r="AV53" s="287"/>
      <c r="AW53" s="287"/>
      <c r="AX53" s="288"/>
      <c r="AY53" s="286"/>
      <c r="AZ53" s="288"/>
      <c r="BA53" s="292"/>
      <c r="BB53" s="293"/>
      <c r="BC53" s="294"/>
      <c r="BD53" s="261"/>
      <c r="BE53" s="262"/>
      <c r="BF53" s="262"/>
      <c r="BG53" s="262"/>
      <c r="BH53" s="262"/>
      <c r="BI53" s="262"/>
      <c r="BJ53" s="262"/>
      <c r="BK53" s="263"/>
      <c r="BL53" s="265"/>
      <c r="BM53" s="266"/>
      <c r="BN53" s="267"/>
      <c r="BO53" s="271"/>
      <c r="BP53" s="272"/>
      <c r="BQ53" s="272"/>
      <c r="BR53" s="261"/>
      <c r="BS53" s="262"/>
      <c r="BT53" s="262"/>
      <c r="BU53" s="262"/>
      <c r="BV53" s="262"/>
      <c r="BW53" s="262"/>
      <c r="BX53" s="262"/>
      <c r="BY53" s="263"/>
      <c r="BZ53" s="274"/>
      <c r="CA53" s="274"/>
      <c r="CB53" s="276"/>
      <c r="CC53" s="276"/>
      <c r="CD53" s="276"/>
      <c r="CE53" s="276"/>
      <c r="CF53" s="277"/>
      <c r="CG53" s="278"/>
    </row>
    <row r="54" spans="2:85" ht="12" customHeight="1" thickBot="1" x14ac:dyDescent="0.2">
      <c r="B54" s="221"/>
      <c r="C54" s="222"/>
      <c r="D54" s="225"/>
      <c r="E54" s="226"/>
      <c r="F54" s="230"/>
      <c r="G54" s="231"/>
      <c r="H54" s="231"/>
      <c r="I54" s="231"/>
      <c r="J54" s="231"/>
      <c r="K54" s="231"/>
      <c r="L54" s="231"/>
      <c r="M54" s="232"/>
      <c r="N54" s="236"/>
      <c r="O54" s="237"/>
      <c r="P54" s="237"/>
      <c r="Q54" s="237"/>
      <c r="R54" s="237"/>
      <c r="S54" s="237"/>
      <c r="T54" s="237"/>
      <c r="U54" s="237"/>
      <c r="V54" s="237"/>
      <c r="W54" s="237"/>
      <c r="X54" s="237"/>
      <c r="Y54" s="237"/>
      <c r="Z54" s="237"/>
      <c r="AA54" s="237"/>
      <c r="AB54" s="237"/>
      <c r="AC54" s="237"/>
      <c r="AD54" s="237"/>
      <c r="AE54" s="237"/>
      <c r="AF54" s="237"/>
      <c r="AG54" s="238"/>
      <c r="AH54" s="242"/>
      <c r="AI54" s="243"/>
      <c r="AJ54" s="244"/>
      <c r="AK54" s="283"/>
      <c r="AL54" s="283"/>
      <c r="AM54" s="285"/>
      <c r="AN54" s="285"/>
      <c r="AO54" s="285"/>
      <c r="AP54" s="285"/>
      <c r="AQ54" s="289"/>
      <c r="AR54" s="290"/>
      <c r="AS54" s="290"/>
      <c r="AT54" s="290"/>
      <c r="AU54" s="290"/>
      <c r="AV54" s="290"/>
      <c r="AW54" s="290"/>
      <c r="AX54" s="291"/>
      <c r="AY54" s="289"/>
      <c r="AZ54" s="291"/>
      <c r="BA54" s="295"/>
      <c r="BB54" s="296"/>
      <c r="BC54" s="297"/>
      <c r="BD54" s="258"/>
      <c r="BE54" s="259"/>
      <c r="BF54" s="259"/>
      <c r="BG54" s="259"/>
      <c r="BH54" s="259"/>
      <c r="BI54" s="259"/>
      <c r="BJ54" s="259"/>
      <c r="BK54" s="264"/>
      <c r="BL54" s="268"/>
      <c r="BM54" s="269"/>
      <c r="BN54" s="270"/>
      <c r="BO54" s="273"/>
      <c r="BP54" s="273"/>
      <c r="BQ54" s="273"/>
      <c r="BR54" s="258"/>
      <c r="BS54" s="259"/>
      <c r="BT54" s="259"/>
      <c r="BU54" s="259"/>
      <c r="BV54" s="259"/>
      <c r="BW54" s="259"/>
      <c r="BX54" s="259"/>
      <c r="BY54" s="264"/>
      <c r="BZ54" s="275"/>
      <c r="CA54" s="275"/>
      <c r="CB54" s="279"/>
      <c r="CC54" s="279"/>
      <c r="CD54" s="279"/>
      <c r="CE54" s="279"/>
      <c r="CF54" s="280"/>
      <c r="CG54" s="281"/>
    </row>
    <row r="55" spans="2:85" ht="12" customHeight="1" x14ac:dyDescent="0.15">
      <c r="AA55" s="247" t="s">
        <v>44</v>
      </c>
      <c r="AB55" s="27"/>
      <c r="AC55" s="27"/>
      <c r="AD55" s="27"/>
      <c r="AE55" s="27"/>
      <c r="AF55" s="27"/>
      <c r="AG55" s="27"/>
      <c r="AH55" s="250">
        <f>SUM(AH15:AJ54)</f>
        <v>0</v>
      </c>
      <c r="AI55" s="251"/>
      <c r="AJ55" s="251"/>
      <c r="AK55" s="253"/>
      <c r="AL55" s="253"/>
      <c r="AM55" s="253"/>
      <c r="AN55" s="253"/>
      <c r="AO55" s="253"/>
      <c r="AP55" s="253"/>
      <c r="AQ55" s="255">
        <f>SUM(AQ15:AX54)</f>
        <v>0</v>
      </c>
      <c r="AR55" s="256"/>
      <c r="AS55" s="256"/>
      <c r="AT55" s="256"/>
      <c r="AU55" s="256"/>
      <c r="AV55" s="256"/>
      <c r="AW55" s="256"/>
      <c r="AX55" s="257"/>
    </row>
    <row r="56" spans="2:85" ht="12" customHeight="1" thickBot="1" x14ac:dyDescent="0.2">
      <c r="AA56" s="248"/>
      <c r="AB56" s="249"/>
      <c r="AC56" s="249"/>
      <c r="AD56" s="249"/>
      <c r="AE56" s="249"/>
      <c r="AF56" s="249"/>
      <c r="AG56" s="249"/>
      <c r="AH56" s="252"/>
      <c r="AI56" s="252"/>
      <c r="AJ56" s="252"/>
      <c r="AK56" s="254"/>
      <c r="AL56" s="254"/>
      <c r="AM56" s="254"/>
      <c r="AN56" s="254"/>
      <c r="AO56" s="254"/>
      <c r="AP56" s="254"/>
      <c r="AQ56" s="258"/>
      <c r="AR56" s="259"/>
      <c r="AS56" s="259"/>
      <c r="AT56" s="259"/>
      <c r="AU56" s="259"/>
      <c r="AV56" s="259"/>
      <c r="AW56" s="259"/>
      <c r="AX56" s="260"/>
    </row>
    <row r="57" spans="2:85" ht="12" customHeight="1" x14ac:dyDescent="0.15">
      <c r="U57" s="1" t="s">
        <v>45</v>
      </c>
    </row>
  </sheetData>
  <mergeCells count="378">
    <mergeCell ref="CH3:CI18"/>
    <mergeCell ref="Z4:BA6"/>
    <mergeCell ref="AA55:AG56"/>
    <mergeCell ref="AH55:AJ56"/>
    <mergeCell ref="AK55:AP56"/>
    <mergeCell ref="AQ55:AX56"/>
    <mergeCell ref="BD53:BK54"/>
    <mergeCell ref="BL53:BN54"/>
    <mergeCell ref="BO53:BQ54"/>
    <mergeCell ref="BR53:BY54"/>
    <mergeCell ref="BZ53:CA54"/>
    <mergeCell ref="CB53:CG54"/>
    <mergeCell ref="AK53:AL54"/>
    <mergeCell ref="AM53:AN54"/>
    <mergeCell ref="AO53:AP54"/>
    <mergeCell ref="AQ53:AX54"/>
    <mergeCell ref="AY53:AZ54"/>
    <mergeCell ref="BA53:BC54"/>
    <mergeCell ref="BL51:BN52"/>
    <mergeCell ref="BO51:BQ52"/>
    <mergeCell ref="BR51:BY52"/>
    <mergeCell ref="BZ51:CA52"/>
    <mergeCell ref="CB51:CG52"/>
    <mergeCell ref="BA51:BC52"/>
    <mergeCell ref="BD51:BK52"/>
    <mergeCell ref="B53:C54"/>
    <mergeCell ref="D53:E54"/>
    <mergeCell ref="F53:M54"/>
    <mergeCell ref="N53:AG54"/>
    <mergeCell ref="AH53:AJ54"/>
    <mergeCell ref="AM51:AN52"/>
    <mergeCell ref="AO51:AP52"/>
    <mergeCell ref="AQ51:AX52"/>
    <mergeCell ref="AY51:AZ52"/>
    <mergeCell ref="B51:C52"/>
    <mergeCell ref="D51:E52"/>
    <mergeCell ref="F51:M52"/>
    <mergeCell ref="N51:AG52"/>
    <mergeCell ref="AH51:AJ52"/>
    <mergeCell ref="AK51:AL52"/>
    <mergeCell ref="BO49:BQ50"/>
    <mergeCell ref="BR49:BY50"/>
    <mergeCell ref="BZ49:CA50"/>
    <mergeCell ref="CB49:CG50"/>
    <mergeCell ref="AK49:AL50"/>
    <mergeCell ref="AM49:AN50"/>
    <mergeCell ref="AO49:AP50"/>
    <mergeCell ref="AQ49:AX50"/>
    <mergeCell ref="AY49:AZ50"/>
    <mergeCell ref="BA49:BC50"/>
    <mergeCell ref="BL47:BN48"/>
    <mergeCell ref="BO47:BQ48"/>
    <mergeCell ref="BR47:BY48"/>
    <mergeCell ref="BZ47:CA48"/>
    <mergeCell ref="CB47:CG48"/>
    <mergeCell ref="B49:C50"/>
    <mergeCell ref="D49:E50"/>
    <mergeCell ref="F49:M50"/>
    <mergeCell ref="N49:AG50"/>
    <mergeCell ref="AH49:AJ50"/>
    <mergeCell ref="AM47:AN48"/>
    <mergeCell ref="AO47:AP48"/>
    <mergeCell ref="AQ47:AX48"/>
    <mergeCell ref="AY47:AZ48"/>
    <mergeCell ref="BA47:BC48"/>
    <mergeCell ref="BD47:BK48"/>
    <mergeCell ref="B47:C48"/>
    <mergeCell ref="D47:E48"/>
    <mergeCell ref="F47:M48"/>
    <mergeCell ref="N47:AG48"/>
    <mergeCell ref="AH47:AJ48"/>
    <mergeCell ref="AK47:AL48"/>
    <mergeCell ref="BD49:BK50"/>
    <mergeCell ref="BL49:BN50"/>
    <mergeCell ref="BO45:BQ46"/>
    <mergeCell ref="BR45:BY46"/>
    <mergeCell ref="BZ45:CA46"/>
    <mergeCell ref="CB45:CG46"/>
    <mergeCell ref="AK45:AL46"/>
    <mergeCell ref="AM45:AN46"/>
    <mergeCell ref="AO45:AP46"/>
    <mergeCell ref="AQ45:AX46"/>
    <mergeCell ref="AY45:AZ46"/>
    <mergeCell ref="BA45:BC46"/>
    <mergeCell ref="BL43:BN44"/>
    <mergeCell ref="BO43:BQ44"/>
    <mergeCell ref="BR43:BY44"/>
    <mergeCell ref="BZ43:CA44"/>
    <mergeCell ref="CB43:CG44"/>
    <mergeCell ref="B45:C46"/>
    <mergeCell ref="D45:E46"/>
    <mergeCell ref="F45:M46"/>
    <mergeCell ref="N45:AG46"/>
    <mergeCell ref="AH45:AJ46"/>
    <mergeCell ref="AM43:AN44"/>
    <mergeCell ref="AO43:AP44"/>
    <mergeCell ref="AQ43:AX44"/>
    <mergeCell ref="AY43:AZ44"/>
    <mergeCell ref="BA43:BC44"/>
    <mergeCell ref="BD43:BK44"/>
    <mergeCell ref="B43:C44"/>
    <mergeCell ref="D43:E44"/>
    <mergeCell ref="F43:M44"/>
    <mergeCell ref="N43:AG44"/>
    <mergeCell ref="AH43:AJ44"/>
    <mergeCell ref="AK43:AL44"/>
    <mergeCell ref="BD45:BK46"/>
    <mergeCell ref="BL45:BN46"/>
    <mergeCell ref="BO41:BQ42"/>
    <mergeCell ref="BR41:BY42"/>
    <mergeCell ref="BZ41:CA42"/>
    <mergeCell ref="CB41:CG42"/>
    <mergeCell ref="AK41:AL42"/>
    <mergeCell ref="AM41:AN42"/>
    <mergeCell ref="AO41:AP42"/>
    <mergeCell ref="AQ41:AX42"/>
    <mergeCell ref="AY41:AZ42"/>
    <mergeCell ref="BA41:BC42"/>
    <mergeCell ref="BL39:BN40"/>
    <mergeCell ref="BO39:BQ40"/>
    <mergeCell ref="BR39:BY40"/>
    <mergeCell ref="BZ39:CA40"/>
    <mergeCell ref="CB39:CG40"/>
    <mergeCell ref="B41:C42"/>
    <mergeCell ref="D41:E42"/>
    <mergeCell ref="F41:M42"/>
    <mergeCell ref="N41:AG42"/>
    <mergeCell ref="AH41:AJ42"/>
    <mergeCell ref="AM39:AN40"/>
    <mergeCell ref="AO39:AP40"/>
    <mergeCell ref="AQ39:AX40"/>
    <mergeCell ref="AY39:AZ40"/>
    <mergeCell ref="BA39:BC40"/>
    <mergeCell ref="BD39:BK40"/>
    <mergeCell ref="B39:C40"/>
    <mergeCell ref="D39:E40"/>
    <mergeCell ref="F39:M40"/>
    <mergeCell ref="N39:AG40"/>
    <mergeCell ref="AH39:AJ40"/>
    <mergeCell ref="AK39:AL40"/>
    <mergeCell ref="BD41:BK42"/>
    <mergeCell ref="BL41:BN42"/>
    <mergeCell ref="BO37:BQ38"/>
    <mergeCell ref="BR37:BY38"/>
    <mergeCell ref="BZ37:CA38"/>
    <mergeCell ref="CB37:CG38"/>
    <mergeCell ref="AK37:AL38"/>
    <mergeCell ref="AM37:AN38"/>
    <mergeCell ref="AO37:AP38"/>
    <mergeCell ref="AQ37:AX38"/>
    <mergeCell ref="AY37:AZ38"/>
    <mergeCell ref="BA37:BC38"/>
    <mergeCell ref="BL35:BN36"/>
    <mergeCell ref="BO35:BQ36"/>
    <mergeCell ref="BR35:BY36"/>
    <mergeCell ref="BZ35:CA36"/>
    <mergeCell ref="CB35:CG36"/>
    <mergeCell ref="B37:C38"/>
    <mergeCell ref="D37:E38"/>
    <mergeCell ref="F37:M38"/>
    <mergeCell ref="N37:AG38"/>
    <mergeCell ref="AH37:AJ38"/>
    <mergeCell ref="AM35:AN36"/>
    <mergeCell ref="AO35:AP36"/>
    <mergeCell ref="AQ35:AX36"/>
    <mergeCell ref="AY35:AZ36"/>
    <mergeCell ref="BA35:BC36"/>
    <mergeCell ref="BD35:BK36"/>
    <mergeCell ref="B35:C36"/>
    <mergeCell ref="D35:E36"/>
    <mergeCell ref="F35:M36"/>
    <mergeCell ref="N35:AG36"/>
    <mergeCell ref="AH35:AJ36"/>
    <mergeCell ref="AK35:AL36"/>
    <mergeCell ref="BD37:BK38"/>
    <mergeCell ref="BL37:BN38"/>
    <mergeCell ref="BO33:BQ34"/>
    <mergeCell ref="BR33:BY34"/>
    <mergeCell ref="BZ33:CA34"/>
    <mergeCell ref="CB33:CG34"/>
    <mergeCell ref="AK33:AL34"/>
    <mergeCell ref="AM33:AN34"/>
    <mergeCell ref="AO33:AP34"/>
    <mergeCell ref="AQ33:AX34"/>
    <mergeCell ref="AY33:AZ34"/>
    <mergeCell ref="BA33:BC34"/>
    <mergeCell ref="BL31:BN32"/>
    <mergeCell ref="BO31:BQ32"/>
    <mergeCell ref="BR31:BY32"/>
    <mergeCell ref="BZ31:CA32"/>
    <mergeCell ref="CB31:CG32"/>
    <mergeCell ref="B33:C34"/>
    <mergeCell ref="D33:E34"/>
    <mergeCell ref="F33:M34"/>
    <mergeCell ref="N33:AG34"/>
    <mergeCell ref="AH33:AJ34"/>
    <mergeCell ref="AM31:AN32"/>
    <mergeCell ref="AO31:AP32"/>
    <mergeCell ref="AQ31:AX32"/>
    <mergeCell ref="AY31:AZ32"/>
    <mergeCell ref="BA31:BC32"/>
    <mergeCell ref="BD31:BK32"/>
    <mergeCell ref="B31:C32"/>
    <mergeCell ref="D31:E32"/>
    <mergeCell ref="F31:M32"/>
    <mergeCell ref="N31:AG32"/>
    <mergeCell ref="AH31:AJ32"/>
    <mergeCell ref="AK31:AL32"/>
    <mergeCell ref="BD33:BK34"/>
    <mergeCell ref="BL33:BN34"/>
    <mergeCell ref="BO29:BQ30"/>
    <mergeCell ref="BR29:BY30"/>
    <mergeCell ref="BZ29:CA30"/>
    <mergeCell ref="CB29:CG30"/>
    <mergeCell ref="AK29:AL30"/>
    <mergeCell ref="AM29:AN30"/>
    <mergeCell ref="AO29:AP30"/>
    <mergeCell ref="AQ29:AX30"/>
    <mergeCell ref="AY29:AZ30"/>
    <mergeCell ref="BA29:BC30"/>
    <mergeCell ref="BL27:BN28"/>
    <mergeCell ref="BO27:BQ28"/>
    <mergeCell ref="BR27:BY28"/>
    <mergeCell ref="BZ27:CA28"/>
    <mergeCell ref="CB27:CG28"/>
    <mergeCell ref="B29:C30"/>
    <mergeCell ref="D29:E30"/>
    <mergeCell ref="F29:M30"/>
    <mergeCell ref="N29:AG30"/>
    <mergeCell ref="AH29:AJ30"/>
    <mergeCell ref="AM27:AN28"/>
    <mergeCell ref="AO27:AP28"/>
    <mergeCell ref="AQ27:AX28"/>
    <mergeCell ref="AY27:AZ28"/>
    <mergeCell ref="BA27:BC28"/>
    <mergeCell ref="BD27:BK28"/>
    <mergeCell ref="B27:C28"/>
    <mergeCell ref="D27:E28"/>
    <mergeCell ref="F27:M28"/>
    <mergeCell ref="N27:AG28"/>
    <mergeCell ref="AH27:AJ28"/>
    <mergeCell ref="AK27:AL28"/>
    <mergeCell ref="BD29:BK30"/>
    <mergeCell ref="BL29:BN30"/>
    <mergeCell ref="BO25:BQ26"/>
    <mergeCell ref="BR25:BY26"/>
    <mergeCell ref="BZ25:CA26"/>
    <mergeCell ref="CB25:CG26"/>
    <mergeCell ref="AK25:AL26"/>
    <mergeCell ref="AM25:AN26"/>
    <mergeCell ref="AO25:AP26"/>
    <mergeCell ref="AQ25:AX26"/>
    <mergeCell ref="AY25:AZ26"/>
    <mergeCell ref="BA25:BC26"/>
    <mergeCell ref="BL23:BN24"/>
    <mergeCell ref="BO23:BQ24"/>
    <mergeCell ref="BR23:BY24"/>
    <mergeCell ref="BZ23:CA24"/>
    <mergeCell ref="CB23:CG24"/>
    <mergeCell ref="B25:C26"/>
    <mergeCell ref="D25:E26"/>
    <mergeCell ref="F25:M26"/>
    <mergeCell ref="N25:AG26"/>
    <mergeCell ref="AH25:AJ26"/>
    <mergeCell ref="AM23:AN24"/>
    <mergeCell ref="AO23:AP24"/>
    <mergeCell ref="AQ23:AX24"/>
    <mergeCell ref="AY23:AZ24"/>
    <mergeCell ref="BA23:BC24"/>
    <mergeCell ref="BD23:BK24"/>
    <mergeCell ref="B23:C24"/>
    <mergeCell ref="D23:E24"/>
    <mergeCell ref="F23:M24"/>
    <mergeCell ref="N23:AG24"/>
    <mergeCell ref="AH23:AJ24"/>
    <mergeCell ref="AK23:AL24"/>
    <mergeCell ref="BD25:BK26"/>
    <mergeCell ref="BL25:BN26"/>
    <mergeCell ref="BO21:BQ22"/>
    <mergeCell ref="BR21:BY22"/>
    <mergeCell ref="BZ21:CA22"/>
    <mergeCell ref="CB21:CG22"/>
    <mergeCell ref="AK21:AL22"/>
    <mergeCell ref="AM21:AN22"/>
    <mergeCell ref="AO21:AP22"/>
    <mergeCell ref="AQ21:AX22"/>
    <mergeCell ref="AY21:AZ22"/>
    <mergeCell ref="BA21:BC22"/>
    <mergeCell ref="BL19:BN20"/>
    <mergeCell ref="BO19:BQ20"/>
    <mergeCell ref="BR19:BY20"/>
    <mergeCell ref="BZ19:CA20"/>
    <mergeCell ref="CB19:CG20"/>
    <mergeCell ref="B21:C22"/>
    <mergeCell ref="D21:E22"/>
    <mergeCell ref="F21:M22"/>
    <mergeCell ref="N21:AG22"/>
    <mergeCell ref="AH21:AJ22"/>
    <mergeCell ref="AM19:AN20"/>
    <mergeCell ref="AO19:AP20"/>
    <mergeCell ref="AQ19:AX20"/>
    <mergeCell ref="AY19:AZ20"/>
    <mergeCell ref="BA19:BC20"/>
    <mergeCell ref="BD19:BK20"/>
    <mergeCell ref="B19:C20"/>
    <mergeCell ref="D19:E20"/>
    <mergeCell ref="F19:M20"/>
    <mergeCell ref="N19:AG20"/>
    <mergeCell ref="AH19:AJ20"/>
    <mergeCell ref="AK19:AL20"/>
    <mergeCell ref="BD21:BK22"/>
    <mergeCell ref="BL21:BN22"/>
    <mergeCell ref="BO17:BQ18"/>
    <mergeCell ref="BR17:BY18"/>
    <mergeCell ref="BZ17:CA18"/>
    <mergeCell ref="CB17:CG18"/>
    <mergeCell ref="AK17:AL18"/>
    <mergeCell ref="AM17:AN18"/>
    <mergeCell ref="AO17:AP18"/>
    <mergeCell ref="AQ17:AX18"/>
    <mergeCell ref="AY17:AZ18"/>
    <mergeCell ref="BA17:BC18"/>
    <mergeCell ref="BL15:BN16"/>
    <mergeCell ref="BO15:BQ16"/>
    <mergeCell ref="BR15:BY16"/>
    <mergeCell ref="BZ15:CA16"/>
    <mergeCell ref="CB15:CG16"/>
    <mergeCell ref="B17:C18"/>
    <mergeCell ref="D17:E18"/>
    <mergeCell ref="F17:M18"/>
    <mergeCell ref="N17:AG18"/>
    <mergeCell ref="AH17:AJ18"/>
    <mergeCell ref="AM15:AN16"/>
    <mergeCell ref="AO15:AP16"/>
    <mergeCell ref="AQ15:AX16"/>
    <mergeCell ref="AY15:AZ16"/>
    <mergeCell ref="BA15:BC16"/>
    <mergeCell ref="BD15:BK16"/>
    <mergeCell ref="B15:C16"/>
    <mergeCell ref="D15:E16"/>
    <mergeCell ref="F15:M16"/>
    <mergeCell ref="N15:AG16"/>
    <mergeCell ref="AH15:AJ16"/>
    <mergeCell ref="AK15:AL16"/>
    <mergeCell ref="BD17:BK18"/>
    <mergeCell ref="BL17:BN18"/>
    <mergeCell ref="BD5:BY6"/>
    <mergeCell ref="BZ5:CC6"/>
    <mergeCell ref="CD5:CG6"/>
    <mergeCell ref="B7:U8"/>
    <mergeCell ref="V7:W8"/>
    <mergeCell ref="BD7:BY8"/>
    <mergeCell ref="BZ7:CC8"/>
    <mergeCell ref="CD7:CG8"/>
    <mergeCell ref="BZ9:CA14"/>
    <mergeCell ref="CB9:CG14"/>
    <mergeCell ref="AK12:AL14"/>
    <mergeCell ref="AM12:AN14"/>
    <mergeCell ref="AO12:AP14"/>
    <mergeCell ref="BL12:BN14"/>
    <mergeCell ref="BO12:BQ14"/>
    <mergeCell ref="AQ9:AX14"/>
    <mergeCell ref="AY9:AZ14"/>
    <mergeCell ref="BA9:BC14"/>
    <mergeCell ref="BD9:BK14"/>
    <mergeCell ref="BL9:BQ11"/>
    <mergeCell ref="BR9:BY14"/>
    <mergeCell ref="AH9:AJ14"/>
    <mergeCell ref="AK9:AP11"/>
    <mergeCell ref="C3:E4"/>
    <mergeCell ref="F3:H4"/>
    <mergeCell ref="I3:K4"/>
    <mergeCell ref="B5:U6"/>
    <mergeCell ref="V5:W6"/>
    <mergeCell ref="B9:C14"/>
    <mergeCell ref="D9:E14"/>
    <mergeCell ref="F9:M14"/>
    <mergeCell ref="N9:AG14"/>
  </mergeCells>
  <phoneticPr fontId="1"/>
  <dataValidations count="11">
    <dataValidation type="list" allowBlank="1" showInputMessage="1" showErrorMessage="1" sqref="WWU983044:WXD983045 KI4:KR5 UE4:UN5 AEA4:AEJ5 ANW4:AOF5 AXS4:AYB5 BHO4:BHX5 BRK4:BRT5 CBG4:CBP5 CLC4:CLL5 CUY4:CVH5 DEU4:DFD5 DOQ4:DOZ5 DYM4:DYV5 EII4:EIR5 ESE4:ESN5 FCA4:FCJ5 FLW4:FMF5 FVS4:FWB5 GFO4:GFX5 GPK4:GPT5 GZG4:GZP5 HJC4:HJL5 HSY4:HTH5 ICU4:IDD5 IMQ4:IMZ5 IWM4:IWV5 JGI4:JGR5 JQE4:JQN5 KAA4:KAJ5 KJW4:KKF5 KTS4:KUB5 LDO4:LDX5 LNK4:LNT5 LXG4:LXP5 MHC4:MHL5 MQY4:MRH5 NAU4:NBD5 NKQ4:NKZ5 NUM4:NUV5 OEI4:OER5 OOE4:OON5 OYA4:OYJ5 PHW4:PIF5 PRS4:PSB5 QBO4:QBX5 QLK4:QLT5 QVG4:QVP5 RFC4:RFL5 ROY4:RPH5 RYU4:RZD5 SIQ4:SIZ5 SSM4:SSV5 TCI4:TCR5 TME4:TMN5 TWA4:TWJ5 UFW4:UGF5 UPS4:UQB5 UZO4:UZX5 VJK4:VJT5 VTG4:VTP5 WDC4:WDL5 WMY4:WNH5 WWU4:WXD5 AM65540:AV65541 KI65540:KR65541 UE65540:UN65541 AEA65540:AEJ65541 ANW65540:AOF65541 AXS65540:AYB65541 BHO65540:BHX65541 BRK65540:BRT65541 CBG65540:CBP65541 CLC65540:CLL65541 CUY65540:CVH65541 DEU65540:DFD65541 DOQ65540:DOZ65541 DYM65540:DYV65541 EII65540:EIR65541 ESE65540:ESN65541 FCA65540:FCJ65541 FLW65540:FMF65541 FVS65540:FWB65541 GFO65540:GFX65541 GPK65540:GPT65541 GZG65540:GZP65541 HJC65540:HJL65541 HSY65540:HTH65541 ICU65540:IDD65541 IMQ65540:IMZ65541 IWM65540:IWV65541 JGI65540:JGR65541 JQE65540:JQN65541 KAA65540:KAJ65541 KJW65540:KKF65541 KTS65540:KUB65541 LDO65540:LDX65541 LNK65540:LNT65541 LXG65540:LXP65541 MHC65540:MHL65541 MQY65540:MRH65541 NAU65540:NBD65541 NKQ65540:NKZ65541 NUM65540:NUV65541 OEI65540:OER65541 OOE65540:OON65541 OYA65540:OYJ65541 PHW65540:PIF65541 PRS65540:PSB65541 QBO65540:QBX65541 QLK65540:QLT65541 QVG65540:QVP65541 RFC65540:RFL65541 ROY65540:RPH65541 RYU65540:RZD65541 SIQ65540:SIZ65541 SSM65540:SSV65541 TCI65540:TCR65541 TME65540:TMN65541 TWA65540:TWJ65541 UFW65540:UGF65541 UPS65540:UQB65541 UZO65540:UZX65541 VJK65540:VJT65541 VTG65540:VTP65541 WDC65540:WDL65541 WMY65540:WNH65541 WWU65540:WXD65541 AM131076:AV131077 KI131076:KR131077 UE131076:UN131077 AEA131076:AEJ131077 ANW131076:AOF131077 AXS131076:AYB131077 BHO131076:BHX131077 BRK131076:BRT131077 CBG131076:CBP131077 CLC131076:CLL131077 CUY131076:CVH131077 DEU131076:DFD131077 DOQ131076:DOZ131077 DYM131076:DYV131077 EII131076:EIR131077 ESE131076:ESN131077 FCA131076:FCJ131077 FLW131076:FMF131077 FVS131076:FWB131077 GFO131076:GFX131077 GPK131076:GPT131077 GZG131076:GZP131077 HJC131076:HJL131077 HSY131076:HTH131077 ICU131076:IDD131077 IMQ131076:IMZ131077 IWM131076:IWV131077 JGI131076:JGR131077 JQE131076:JQN131077 KAA131076:KAJ131077 KJW131076:KKF131077 KTS131076:KUB131077 LDO131076:LDX131077 LNK131076:LNT131077 LXG131076:LXP131077 MHC131076:MHL131077 MQY131076:MRH131077 NAU131076:NBD131077 NKQ131076:NKZ131077 NUM131076:NUV131077 OEI131076:OER131077 OOE131076:OON131077 OYA131076:OYJ131077 PHW131076:PIF131077 PRS131076:PSB131077 QBO131076:QBX131077 QLK131076:QLT131077 QVG131076:QVP131077 RFC131076:RFL131077 ROY131076:RPH131077 RYU131076:RZD131077 SIQ131076:SIZ131077 SSM131076:SSV131077 TCI131076:TCR131077 TME131076:TMN131077 TWA131076:TWJ131077 UFW131076:UGF131077 UPS131076:UQB131077 UZO131076:UZX131077 VJK131076:VJT131077 VTG131076:VTP131077 WDC131076:WDL131077 WMY131076:WNH131077 WWU131076:WXD131077 AM196612:AV196613 KI196612:KR196613 UE196612:UN196613 AEA196612:AEJ196613 ANW196612:AOF196613 AXS196612:AYB196613 BHO196612:BHX196613 BRK196612:BRT196613 CBG196612:CBP196613 CLC196612:CLL196613 CUY196612:CVH196613 DEU196612:DFD196613 DOQ196612:DOZ196613 DYM196612:DYV196613 EII196612:EIR196613 ESE196612:ESN196613 FCA196612:FCJ196613 FLW196612:FMF196613 FVS196612:FWB196613 GFO196612:GFX196613 GPK196612:GPT196613 GZG196612:GZP196613 HJC196612:HJL196613 HSY196612:HTH196613 ICU196612:IDD196613 IMQ196612:IMZ196613 IWM196612:IWV196613 JGI196612:JGR196613 JQE196612:JQN196613 KAA196612:KAJ196613 KJW196612:KKF196613 KTS196612:KUB196613 LDO196612:LDX196613 LNK196612:LNT196613 LXG196612:LXP196613 MHC196612:MHL196613 MQY196612:MRH196613 NAU196612:NBD196613 NKQ196612:NKZ196613 NUM196612:NUV196613 OEI196612:OER196613 OOE196612:OON196613 OYA196612:OYJ196613 PHW196612:PIF196613 PRS196612:PSB196613 QBO196612:QBX196613 QLK196612:QLT196613 QVG196612:QVP196613 RFC196612:RFL196613 ROY196612:RPH196613 RYU196612:RZD196613 SIQ196612:SIZ196613 SSM196612:SSV196613 TCI196612:TCR196613 TME196612:TMN196613 TWA196612:TWJ196613 UFW196612:UGF196613 UPS196612:UQB196613 UZO196612:UZX196613 VJK196612:VJT196613 VTG196612:VTP196613 WDC196612:WDL196613 WMY196612:WNH196613 WWU196612:WXD196613 AM262148:AV262149 KI262148:KR262149 UE262148:UN262149 AEA262148:AEJ262149 ANW262148:AOF262149 AXS262148:AYB262149 BHO262148:BHX262149 BRK262148:BRT262149 CBG262148:CBP262149 CLC262148:CLL262149 CUY262148:CVH262149 DEU262148:DFD262149 DOQ262148:DOZ262149 DYM262148:DYV262149 EII262148:EIR262149 ESE262148:ESN262149 FCA262148:FCJ262149 FLW262148:FMF262149 FVS262148:FWB262149 GFO262148:GFX262149 GPK262148:GPT262149 GZG262148:GZP262149 HJC262148:HJL262149 HSY262148:HTH262149 ICU262148:IDD262149 IMQ262148:IMZ262149 IWM262148:IWV262149 JGI262148:JGR262149 JQE262148:JQN262149 KAA262148:KAJ262149 KJW262148:KKF262149 KTS262148:KUB262149 LDO262148:LDX262149 LNK262148:LNT262149 LXG262148:LXP262149 MHC262148:MHL262149 MQY262148:MRH262149 NAU262148:NBD262149 NKQ262148:NKZ262149 NUM262148:NUV262149 OEI262148:OER262149 OOE262148:OON262149 OYA262148:OYJ262149 PHW262148:PIF262149 PRS262148:PSB262149 QBO262148:QBX262149 QLK262148:QLT262149 QVG262148:QVP262149 RFC262148:RFL262149 ROY262148:RPH262149 RYU262148:RZD262149 SIQ262148:SIZ262149 SSM262148:SSV262149 TCI262148:TCR262149 TME262148:TMN262149 TWA262148:TWJ262149 UFW262148:UGF262149 UPS262148:UQB262149 UZO262148:UZX262149 VJK262148:VJT262149 VTG262148:VTP262149 WDC262148:WDL262149 WMY262148:WNH262149 WWU262148:WXD262149 AM327684:AV327685 KI327684:KR327685 UE327684:UN327685 AEA327684:AEJ327685 ANW327684:AOF327685 AXS327684:AYB327685 BHO327684:BHX327685 BRK327684:BRT327685 CBG327684:CBP327685 CLC327684:CLL327685 CUY327684:CVH327685 DEU327684:DFD327685 DOQ327684:DOZ327685 DYM327684:DYV327685 EII327684:EIR327685 ESE327684:ESN327685 FCA327684:FCJ327685 FLW327684:FMF327685 FVS327684:FWB327685 GFO327684:GFX327685 GPK327684:GPT327685 GZG327684:GZP327685 HJC327684:HJL327685 HSY327684:HTH327685 ICU327684:IDD327685 IMQ327684:IMZ327685 IWM327684:IWV327685 JGI327684:JGR327685 JQE327684:JQN327685 KAA327684:KAJ327685 KJW327684:KKF327685 KTS327684:KUB327685 LDO327684:LDX327685 LNK327684:LNT327685 LXG327684:LXP327685 MHC327684:MHL327685 MQY327684:MRH327685 NAU327684:NBD327685 NKQ327684:NKZ327685 NUM327684:NUV327685 OEI327684:OER327685 OOE327684:OON327685 OYA327684:OYJ327685 PHW327684:PIF327685 PRS327684:PSB327685 QBO327684:QBX327685 QLK327684:QLT327685 QVG327684:QVP327685 RFC327684:RFL327685 ROY327684:RPH327685 RYU327684:RZD327685 SIQ327684:SIZ327685 SSM327684:SSV327685 TCI327684:TCR327685 TME327684:TMN327685 TWA327684:TWJ327685 UFW327684:UGF327685 UPS327684:UQB327685 UZO327684:UZX327685 VJK327684:VJT327685 VTG327684:VTP327685 WDC327684:WDL327685 WMY327684:WNH327685 WWU327684:WXD327685 AM393220:AV393221 KI393220:KR393221 UE393220:UN393221 AEA393220:AEJ393221 ANW393220:AOF393221 AXS393220:AYB393221 BHO393220:BHX393221 BRK393220:BRT393221 CBG393220:CBP393221 CLC393220:CLL393221 CUY393220:CVH393221 DEU393220:DFD393221 DOQ393220:DOZ393221 DYM393220:DYV393221 EII393220:EIR393221 ESE393220:ESN393221 FCA393220:FCJ393221 FLW393220:FMF393221 FVS393220:FWB393221 GFO393220:GFX393221 GPK393220:GPT393221 GZG393220:GZP393221 HJC393220:HJL393221 HSY393220:HTH393221 ICU393220:IDD393221 IMQ393220:IMZ393221 IWM393220:IWV393221 JGI393220:JGR393221 JQE393220:JQN393221 KAA393220:KAJ393221 KJW393220:KKF393221 KTS393220:KUB393221 LDO393220:LDX393221 LNK393220:LNT393221 LXG393220:LXP393221 MHC393220:MHL393221 MQY393220:MRH393221 NAU393220:NBD393221 NKQ393220:NKZ393221 NUM393220:NUV393221 OEI393220:OER393221 OOE393220:OON393221 OYA393220:OYJ393221 PHW393220:PIF393221 PRS393220:PSB393221 QBO393220:QBX393221 QLK393220:QLT393221 QVG393220:QVP393221 RFC393220:RFL393221 ROY393220:RPH393221 RYU393220:RZD393221 SIQ393220:SIZ393221 SSM393220:SSV393221 TCI393220:TCR393221 TME393220:TMN393221 TWA393220:TWJ393221 UFW393220:UGF393221 UPS393220:UQB393221 UZO393220:UZX393221 VJK393220:VJT393221 VTG393220:VTP393221 WDC393220:WDL393221 WMY393220:WNH393221 WWU393220:WXD393221 AM458756:AV458757 KI458756:KR458757 UE458756:UN458757 AEA458756:AEJ458757 ANW458756:AOF458757 AXS458756:AYB458757 BHO458756:BHX458757 BRK458756:BRT458757 CBG458756:CBP458757 CLC458756:CLL458757 CUY458756:CVH458757 DEU458756:DFD458757 DOQ458756:DOZ458757 DYM458756:DYV458757 EII458756:EIR458757 ESE458756:ESN458757 FCA458756:FCJ458757 FLW458756:FMF458757 FVS458756:FWB458757 GFO458756:GFX458757 GPK458756:GPT458757 GZG458756:GZP458757 HJC458756:HJL458757 HSY458756:HTH458757 ICU458756:IDD458757 IMQ458756:IMZ458757 IWM458756:IWV458757 JGI458756:JGR458757 JQE458756:JQN458757 KAA458756:KAJ458757 KJW458756:KKF458757 KTS458756:KUB458757 LDO458756:LDX458757 LNK458756:LNT458757 LXG458756:LXP458757 MHC458756:MHL458757 MQY458756:MRH458757 NAU458756:NBD458757 NKQ458756:NKZ458757 NUM458756:NUV458757 OEI458756:OER458757 OOE458756:OON458757 OYA458756:OYJ458757 PHW458756:PIF458757 PRS458756:PSB458757 QBO458756:QBX458757 QLK458756:QLT458757 QVG458756:QVP458757 RFC458756:RFL458757 ROY458756:RPH458757 RYU458756:RZD458757 SIQ458756:SIZ458757 SSM458756:SSV458757 TCI458756:TCR458757 TME458756:TMN458757 TWA458756:TWJ458757 UFW458756:UGF458757 UPS458756:UQB458757 UZO458756:UZX458757 VJK458756:VJT458757 VTG458756:VTP458757 WDC458756:WDL458757 WMY458756:WNH458757 WWU458756:WXD458757 AM524292:AV524293 KI524292:KR524293 UE524292:UN524293 AEA524292:AEJ524293 ANW524292:AOF524293 AXS524292:AYB524293 BHO524292:BHX524293 BRK524292:BRT524293 CBG524292:CBP524293 CLC524292:CLL524293 CUY524292:CVH524293 DEU524292:DFD524293 DOQ524292:DOZ524293 DYM524292:DYV524293 EII524292:EIR524293 ESE524292:ESN524293 FCA524292:FCJ524293 FLW524292:FMF524293 FVS524292:FWB524293 GFO524292:GFX524293 GPK524292:GPT524293 GZG524292:GZP524293 HJC524292:HJL524293 HSY524292:HTH524293 ICU524292:IDD524293 IMQ524292:IMZ524293 IWM524292:IWV524293 JGI524292:JGR524293 JQE524292:JQN524293 KAA524292:KAJ524293 KJW524292:KKF524293 KTS524292:KUB524293 LDO524292:LDX524293 LNK524292:LNT524293 LXG524292:LXP524293 MHC524292:MHL524293 MQY524292:MRH524293 NAU524292:NBD524293 NKQ524292:NKZ524293 NUM524292:NUV524293 OEI524292:OER524293 OOE524292:OON524293 OYA524292:OYJ524293 PHW524292:PIF524293 PRS524292:PSB524293 QBO524292:QBX524293 QLK524292:QLT524293 QVG524292:QVP524293 RFC524292:RFL524293 ROY524292:RPH524293 RYU524292:RZD524293 SIQ524292:SIZ524293 SSM524292:SSV524293 TCI524292:TCR524293 TME524292:TMN524293 TWA524292:TWJ524293 UFW524292:UGF524293 UPS524292:UQB524293 UZO524292:UZX524293 VJK524292:VJT524293 VTG524292:VTP524293 WDC524292:WDL524293 WMY524292:WNH524293 WWU524292:WXD524293 AM589828:AV589829 KI589828:KR589829 UE589828:UN589829 AEA589828:AEJ589829 ANW589828:AOF589829 AXS589828:AYB589829 BHO589828:BHX589829 BRK589828:BRT589829 CBG589828:CBP589829 CLC589828:CLL589829 CUY589828:CVH589829 DEU589828:DFD589829 DOQ589828:DOZ589829 DYM589828:DYV589829 EII589828:EIR589829 ESE589828:ESN589829 FCA589828:FCJ589829 FLW589828:FMF589829 FVS589828:FWB589829 GFO589828:GFX589829 GPK589828:GPT589829 GZG589828:GZP589829 HJC589828:HJL589829 HSY589828:HTH589829 ICU589828:IDD589829 IMQ589828:IMZ589829 IWM589828:IWV589829 JGI589828:JGR589829 JQE589828:JQN589829 KAA589828:KAJ589829 KJW589828:KKF589829 KTS589828:KUB589829 LDO589828:LDX589829 LNK589828:LNT589829 LXG589828:LXP589829 MHC589828:MHL589829 MQY589828:MRH589829 NAU589828:NBD589829 NKQ589828:NKZ589829 NUM589828:NUV589829 OEI589828:OER589829 OOE589828:OON589829 OYA589828:OYJ589829 PHW589828:PIF589829 PRS589828:PSB589829 QBO589828:QBX589829 QLK589828:QLT589829 QVG589828:QVP589829 RFC589828:RFL589829 ROY589828:RPH589829 RYU589828:RZD589829 SIQ589828:SIZ589829 SSM589828:SSV589829 TCI589828:TCR589829 TME589828:TMN589829 TWA589828:TWJ589829 UFW589828:UGF589829 UPS589828:UQB589829 UZO589828:UZX589829 VJK589828:VJT589829 VTG589828:VTP589829 WDC589828:WDL589829 WMY589828:WNH589829 WWU589828:WXD589829 AM655364:AV655365 KI655364:KR655365 UE655364:UN655365 AEA655364:AEJ655365 ANW655364:AOF655365 AXS655364:AYB655365 BHO655364:BHX655365 BRK655364:BRT655365 CBG655364:CBP655365 CLC655364:CLL655365 CUY655364:CVH655365 DEU655364:DFD655365 DOQ655364:DOZ655365 DYM655364:DYV655365 EII655364:EIR655365 ESE655364:ESN655365 FCA655364:FCJ655365 FLW655364:FMF655365 FVS655364:FWB655365 GFO655364:GFX655365 GPK655364:GPT655365 GZG655364:GZP655365 HJC655364:HJL655365 HSY655364:HTH655365 ICU655364:IDD655365 IMQ655364:IMZ655365 IWM655364:IWV655365 JGI655364:JGR655365 JQE655364:JQN655365 KAA655364:KAJ655365 KJW655364:KKF655365 KTS655364:KUB655365 LDO655364:LDX655365 LNK655364:LNT655365 LXG655364:LXP655365 MHC655364:MHL655365 MQY655364:MRH655365 NAU655364:NBD655365 NKQ655364:NKZ655365 NUM655364:NUV655365 OEI655364:OER655365 OOE655364:OON655365 OYA655364:OYJ655365 PHW655364:PIF655365 PRS655364:PSB655365 QBO655364:QBX655365 QLK655364:QLT655365 QVG655364:QVP655365 RFC655364:RFL655365 ROY655364:RPH655365 RYU655364:RZD655365 SIQ655364:SIZ655365 SSM655364:SSV655365 TCI655364:TCR655365 TME655364:TMN655365 TWA655364:TWJ655365 UFW655364:UGF655365 UPS655364:UQB655365 UZO655364:UZX655365 VJK655364:VJT655365 VTG655364:VTP655365 WDC655364:WDL655365 WMY655364:WNH655365 WWU655364:WXD655365 AM720900:AV720901 KI720900:KR720901 UE720900:UN720901 AEA720900:AEJ720901 ANW720900:AOF720901 AXS720900:AYB720901 BHO720900:BHX720901 BRK720900:BRT720901 CBG720900:CBP720901 CLC720900:CLL720901 CUY720900:CVH720901 DEU720900:DFD720901 DOQ720900:DOZ720901 DYM720900:DYV720901 EII720900:EIR720901 ESE720900:ESN720901 FCA720900:FCJ720901 FLW720900:FMF720901 FVS720900:FWB720901 GFO720900:GFX720901 GPK720900:GPT720901 GZG720900:GZP720901 HJC720900:HJL720901 HSY720900:HTH720901 ICU720900:IDD720901 IMQ720900:IMZ720901 IWM720900:IWV720901 JGI720900:JGR720901 JQE720900:JQN720901 KAA720900:KAJ720901 KJW720900:KKF720901 KTS720900:KUB720901 LDO720900:LDX720901 LNK720900:LNT720901 LXG720900:LXP720901 MHC720900:MHL720901 MQY720900:MRH720901 NAU720900:NBD720901 NKQ720900:NKZ720901 NUM720900:NUV720901 OEI720900:OER720901 OOE720900:OON720901 OYA720900:OYJ720901 PHW720900:PIF720901 PRS720900:PSB720901 QBO720900:QBX720901 QLK720900:QLT720901 QVG720900:QVP720901 RFC720900:RFL720901 ROY720900:RPH720901 RYU720900:RZD720901 SIQ720900:SIZ720901 SSM720900:SSV720901 TCI720900:TCR720901 TME720900:TMN720901 TWA720900:TWJ720901 UFW720900:UGF720901 UPS720900:UQB720901 UZO720900:UZX720901 VJK720900:VJT720901 VTG720900:VTP720901 WDC720900:WDL720901 WMY720900:WNH720901 WWU720900:WXD720901 AM786436:AV786437 KI786436:KR786437 UE786436:UN786437 AEA786436:AEJ786437 ANW786436:AOF786437 AXS786436:AYB786437 BHO786436:BHX786437 BRK786436:BRT786437 CBG786436:CBP786437 CLC786436:CLL786437 CUY786436:CVH786437 DEU786436:DFD786437 DOQ786436:DOZ786437 DYM786436:DYV786437 EII786436:EIR786437 ESE786436:ESN786437 FCA786436:FCJ786437 FLW786436:FMF786437 FVS786436:FWB786437 GFO786436:GFX786437 GPK786436:GPT786437 GZG786436:GZP786437 HJC786436:HJL786437 HSY786436:HTH786437 ICU786436:IDD786437 IMQ786436:IMZ786437 IWM786436:IWV786437 JGI786436:JGR786437 JQE786436:JQN786437 KAA786436:KAJ786437 KJW786436:KKF786437 KTS786436:KUB786437 LDO786436:LDX786437 LNK786436:LNT786437 LXG786436:LXP786437 MHC786436:MHL786437 MQY786436:MRH786437 NAU786436:NBD786437 NKQ786436:NKZ786437 NUM786436:NUV786437 OEI786436:OER786437 OOE786436:OON786437 OYA786436:OYJ786437 PHW786436:PIF786437 PRS786436:PSB786437 QBO786436:QBX786437 QLK786436:QLT786437 QVG786436:QVP786437 RFC786436:RFL786437 ROY786436:RPH786437 RYU786436:RZD786437 SIQ786436:SIZ786437 SSM786436:SSV786437 TCI786436:TCR786437 TME786436:TMN786437 TWA786436:TWJ786437 UFW786436:UGF786437 UPS786436:UQB786437 UZO786436:UZX786437 VJK786436:VJT786437 VTG786436:VTP786437 WDC786436:WDL786437 WMY786436:WNH786437 WWU786436:WXD786437 AM851972:AV851973 KI851972:KR851973 UE851972:UN851973 AEA851972:AEJ851973 ANW851972:AOF851973 AXS851972:AYB851973 BHO851972:BHX851973 BRK851972:BRT851973 CBG851972:CBP851973 CLC851972:CLL851973 CUY851972:CVH851973 DEU851972:DFD851973 DOQ851972:DOZ851973 DYM851972:DYV851973 EII851972:EIR851973 ESE851972:ESN851973 FCA851972:FCJ851973 FLW851972:FMF851973 FVS851972:FWB851973 GFO851972:GFX851973 GPK851972:GPT851973 GZG851972:GZP851973 HJC851972:HJL851973 HSY851972:HTH851973 ICU851972:IDD851973 IMQ851972:IMZ851973 IWM851972:IWV851973 JGI851972:JGR851973 JQE851972:JQN851973 KAA851972:KAJ851973 KJW851972:KKF851973 KTS851972:KUB851973 LDO851972:LDX851973 LNK851972:LNT851973 LXG851972:LXP851973 MHC851972:MHL851973 MQY851972:MRH851973 NAU851972:NBD851973 NKQ851972:NKZ851973 NUM851972:NUV851973 OEI851972:OER851973 OOE851972:OON851973 OYA851972:OYJ851973 PHW851972:PIF851973 PRS851972:PSB851973 QBO851972:QBX851973 QLK851972:QLT851973 QVG851972:QVP851973 RFC851972:RFL851973 ROY851972:RPH851973 RYU851972:RZD851973 SIQ851972:SIZ851973 SSM851972:SSV851973 TCI851972:TCR851973 TME851972:TMN851973 TWA851972:TWJ851973 UFW851972:UGF851973 UPS851972:UQB851973 UZO851972:UZX851973 VJK851972:VJT851973 VTG851972:VTP851973 WDC851972:WDL851973 WMY851972:WNH851973 WWU851972:WXD851973 AM917508:AV917509 KI917508:KR917509 UE917508:UN917509 AEA917508:AEJ917509 ANW917508:AOF917509 AXS917508:AYB917509 BHO917508:BHX917509 BRK917508:BRT917509 CBG917508:CBP917509 CLC917508:CLL917509 CUY917508:CVH917509 DEU917508:DFD917509 DOQ917508:DOZ917509 DYM917508:DYV917509 EII917508:EIR917509 ESE917508:ESN917509 FCA917508:FCJ917509 FLW917508:FMF917509 FVS917508:FWB917509 GFO917508:GFX917509 GPK917508:GPT917509 GZG917508:GZP917509 HJC917508:HJL917509 HSY917508:HTH917509 ICU917508:IDD917509 IMQ917508:IMZ917509 IWM917508:IWV917509 JGI917508:JGR917509 JQE917508:JQN917509 KAA917508:KAJ917509 KJW917508:KKF917509 KTS917508:KUB917509 LDO917508:LDX917509 LNK917508:LNT917509 LXG917508:LXP917509 MHC917508:MHL917509 MQY917508:MRH917509 NAU917508:NBD917509 NKQ917508:NKZ917509 NUM917508:NUV917509 OEI917508:OER917509 OOE917508:OON917509 OYA917508:OYJ917509 PHW917508:PIF917509 PRS917508:PSB917509 QBO917508:QBX917509 QLK917508:QLT917509 QVG917508:QVP917509 RFC917508:RFL917509 ROY917508:RPH917509 RYU917508:RZD917509 SIQ917508:SIZ917509 SSM917508:SSV917509 TCI917508:TCR917509 TME917508:TMN917509 TWA917508:TWJ917509 UFW917508:UGF917509 UPS917508:UQB917509 UZO917508:UZX917509 VJK917508:VJT917509 VTG917508:VTP917509 WDC917508:WDL917509 WMY917508:WNH917509 WWU917508:WXD917509 AM983044:AV983045 KI983044:KR983045 UE983044:UN983045 AEA983044:AEJ983045 ANW983044:AOF983045 AXS983044:AYB983045 BHO983044:BHX983045 BRK983044:BRT983045 CBG983044:CBP983045 CLC983044:CLL983045 CUY983044:CVH983045 DEU983044:DFD983045 DOQ983044:DOZ983045 DYM983044:DYV983045 EII983044:EIR983045 ESE983044:ESN983045 FCA983044:FCJ983045 FLW983044:FMF983045 FVS983044:FWB983045 GFO983044:GFX983045 GPK983044:GPT983045 GZG983044:GZP983045 HJC983044:HJL983045 HSY983044:HTH983045 ICU983044:IDD983045 IMQ983044:IMZ983045 IWM983044:IWV983045 JGI983044:JGR983045 JQE983044:JQN983045 KAA983044:KAJ983045 KJW983044:KKF983045 KTS983044:KUB983045 LDO983044:LDX983045 LNK983044:LNT983045 LXG983044:LXP983045 MHC983044:MHL983045 MQY983044:MRH983045 NAU983044:NBD983045 NKQ983044:NKZ983045 NUM983044:NUV983045 OEI983044:OER983045 OOE983044:OON983045 OYA983044:OYJ983045 PHW983044:PIF983045 PRS983044:PSB983045 QBO983044:QBX983045 QLK983044:QLT983045 QVG983044:QVP983045 RFC983044:RFL983045 ROY983044:RPH983045 RYU983044:RZD983045 SIQ983044:SIZ983045 SSM983044:SSV983045 TCI983044:TCR983045 TME983044:TMN983045 TWA983044:TWJ983045 UFW983044:UGF983045 UPS983044:UQB983045 UZO983044:UZX983045 VJK983044:VJT983045 VTG983044:VTP983045 WDC983044:WDL983045 WMY983044:WNH983045">
      <formula1>"選択してください,（増加資産）,（全資産用）"</formula1>
    </dataValidation>
    <dataValidation type="list" allowBlank="1" showInputMessage="1" showErrorMessage="1" sqref="BZ15:CA54 LV15:LW54 VR15:VS54 AFN15:AFO54 APJ15:APK54 AZF15:AZG54 BJB15:BJC54 BSX15:BSY54 CCT15:CCU54 CMP15:CMQ54 CWL15:CWM54 DGH15:DGI54 DQD15:DQE54 DZZ15:EAA54 EJV15:EJW54 ETR15:ETS54 FDN15:FDO54 FNJ15:FNK54 FXF15:FXG54 GHB15:GHC54 GQX15:GQY54 HAT15:HAU54 HKP15:HKQ54 HUL15:HUM54 IEH15:IEI54 IOD15:IOE54 IXZ15:IYA54 JHV15:JHW54 JRR15:JRS54 KBN15:KBO54 KLJ15:KLK54 KVF15:KVG54 LFB15:LFC54 LOX15:LOY54 LYT15:LYU54 MIP15:MIQ54 MSL15:MSM54 NCH15:NCI54 NMD15:NME54 NVZ15:NWA54 OFV15:OFW54 OPR15:OPS54 OZN15:OZO54 PJJ15:PJK54 PTF15:PTG54 QDB15:QDC54 QMX15:QMY54 QWT15:QWU54 RGP15:RGQ54 RQL15:RQM54 SAH15:SAI54 SKD15:SKE54 STZ15:SUA54 TDV15:TDW54 TNR15:TNS54 TXN15:TXO54 UHJ15:UHK54 URF15:URG54 VBB15:VBC54 VKX15:VKY54 VUT15:VUU54 WEP15:WEQ54 WOL15:WOM54 WYH15:WYI54 BZ65551:CA65590 LV65551:LW65590 VR65551:VS65590 AFN65551:AFO65590 APJ65551:APK65590 AZF65551:AZG65590 BJB65551:BJC65590 BSX65551:BSY65590 CCT65551:CCU65590 CMP65551:CMQ65590 CWL65551:CWM65590 DGH65551:DGI65590 DQD65551:DQE65590 DZZ65551:EAA65590 EJV65551:EJW65590 ETR65551:ETS65590 FDN65551:FDO65590 FNJ65551:FNK65590 FXF65551:FXG65590 GHB65551:GHC65590 GQX65551:GQY65590 HAT65551:HAU65590 HKP65551:HKQ65590 HUL65551:HUM65590 IEH65551:IEI65590 IOD65551:IOE65590 IXZ65551:IYA65590 JHV65551:JHW65590 JRR65551:JRS65590 KBN65551:KBO65590 KLJ65551:KLK65590 KVF65551:KVG65590 LFB65551:LFC65590 LOX65551:LOY65590 LYT65551:LYU65590 MIP65551:MIQ65590 MSL65551:MSM65590 NCH65551:NCI65590 NMD65551:NME65590 NVZ65551:NWA65590 OFV65551:OFW65590 OPR65551:OPS65590 OZN65551:OZO65590 PJJ65551:PJK65590 PTF65551:PTG65590 QDB65551:QDC65590 QMX65551:QMY65590 QWT65551:QWU65590 RGP65551:RGQ65590 RQL65551:RQM65590 SAH65551:SAI65590 SKD65551:SKE65590 STZ65551:SUA65590 TDV65551:TDW65590 TNR65551:TNS65590 TXN65551:TXO65590 UHJ65551:UHK65590 URF65551:URG65590 VBB65551:VBC65590 VKX65551:VKY65590 VUT65551:VUU65590 WEP65551:WEQ65590 WOL65551:WOM65590 WYH65551:WYI65590 BZ131087:CA131126 LV131087:LW131126 VR131087:VS131126 AFN131087:AFO131126 APJ131087:APK131126 AZF131087:AZG131126 BJB131087:BJC131126 BSX131087:BSY131126 CCT131087:CCU131126 CMP131087:CMQ131126 CWL131087:CWM131126 DGH131087:DGI131126 DQD131087:DQE131126 DZZ131087:EAA131126 EJV131087:EJW131126 ETR131087:ETS131126 FDN131087:FDO131126 FNJ131087:FNK131126 FXF131087:FXG131126 GHB131087:GHC131126 GQX131087:GQY131126 HAT131087:HAU131126 HKP131087:HKQ131126 HUL131087:HUM131126 IEH131087:IEI131126 IOD131087:IOE131126 IXZ131087:IYA131126 JHV131087:JHW131126 JRR131087:JRS131126 KBN131087:KBO131126 KLJ131087:KLK131126 KVF131087:KVG131126 LFB131087:LFC131126 LOX131087:LOY131126 LYT131087:LYU131126 MIP131087:MIQ131126 MSL131087:MSM131126 NCH131087:NCI131126 NMD131087:NME131126 NVZ131087:NWA131126 OFV131087:OFW131126 OPR131087:OPS131126 OZN131087:OZO131126 PJJ131087:PJK131126 PTF131087:PTG131126 QDB131087:QDC131126 QMX131087:QMY131126 QWT131087:QWU131126 RGP131087:RGQ131126 RQL131087:RQM131126 SAH131087:SAI131126 SKD131087:SKE131126 STZ131087:SUA131126 TDV131087:TDW131126 TNR131087:TNS131126 TXN131087:TXO131126 UHJ131087:UHK131126 URF131087:URG131126 VBB131087:VBC131126 VKX131087:VKY131126 VUT131087:VUU131126 WEP131087:WEQ131126 WOL131087:WOM131126 WYH131087:WYI131126 BZ196623:CA196662 LV196623:LW196662 VR196623:VS196662 AFN196623:AFO196662 APJ196623:APK196662 AZF196623:AZG196662 BJB196623:BJC196662 BSX196623:BSY196662 CCT196623:CCU196662 CMP196623:CMQ196662 CWL196623:CWM196662 DGH196623:DGI196662 DQD196623:DQE196662 DZZ196623:EAA196662 EJV196623:EJW196662 ETR196623:ETS196662 FDN196623:FDO196662 FNJ196623:FNK196662 FXF196623:FXG196662 GHB196623:GHC196662 GQX196623:GQY196662 HAT196623:HAU196662 HKP196623:HKQ196662 HUL196623:HUM196662 IEH196623:IEI196662 IOD196623:IOE196662 IXZ196623:IYA196662 JHV196623:JHW196662 JRR196623:JRS196662 KBN196623:KBO196662 KLJ196623:KLK196662 KVF196623:KVG196662 LFB196623:LFC196662 LOX196623:LOY196662 LYT196623:LYU196662 MIP196623:MIQ196662 MSL196623:MSM196662 NCH196623:NCI196662 NMD196623:NME196662 NVZ196623:NWA196662 OFV196623:OFW196662 OPR196623:OPS196662 OZN196623:OZO196662 PJJ196623:PJK196662 PTF196623:PTG196662 QDB196623:QDC196662 QMX196623:QMY196662 QWT196623:QWU196662 RGP196623:RGQ196662 RQL196623:RQM196662 SAH196623:SAI196662 SKD196623:SKE196662 STZ196623:SUA196662 TDV196623:TDW196662 TNR196623:TNS196662 TXN196623:TXO196662 UHJ196623:UHK196662 URF196623:URG196662 VBB196623:VBC196662 VKX196623:VKY196662 VUT196623:VUU196662 WEP196623:WEQ196662 WOL196623:WOM196662 WYH196623:WYI196662 BZ262159:CA262198 LV262159:LW262198 VR262159:VS262198 AFN262159:AFO262198 APJ262159:APK262198 AZF262159:AZG262198 BJB262159:BJC262198 BSX262159:BSY262198 CCT262159:CCU262198 CMP262159:CMQ262198 CWL262159:CWM262198 DGH262159:DGI262198 DQD262159:DQE262198 DZZ262159:EAA262198 EJV262159:EJW262198 ETR262159:ETS262198 FDN262159:FDO262198 FNJ262159:FNK262198 FXF262159:FXG262198 GHB262159:GHC262198 GQX262159:GQY262198 HAT262159:HAU262198 HKP262159:HKQ262198 HUL262159:HUM262198 IEH262159:IEI262198 IOD262159:IOE262198 IXZ262159:IYA262198 JHV262159:JHW262198 JRR262159:JRS262198 KBN262159:KBO262198 KLJ262159:KLK262198 KVF262159:KVG262198 LFB262159:LFC262198 LOX262159:LOY262198 LYT262159:LYU262198 MIP262159:MIQ262198 MSL262159:MSM262198 NCH262159:NCI262198 NMD262159:NME262198 NVZ262159:NWA262198 OFV262159:OFW262198 OPR262159:OPS262198 OZN262159:OZO262198 PJJ262159:PJK262198 PTF262159:PTG262198 QDB262159:QDC262198 QMX262159:QMY262198 QWT262159:QWU262198 RGP262159:RGQ262198 RQL262159:RQM262198 SAH262159:SAI262198 SKD262159:SKE262198 STZ262159:SUA262198 TDV262159:TDW262198 TNR262159:TNS262198 TXN262159:TXO262198 UHJ262159:UHK262198 URF262159:URG262198 VBB262159:VBC262198 VKX262159:VKY262198 VUT262159:VUU262198 WEP262159:WEQ262198 WOL262159:WOM262198 WYH262159:WYI262198 BZ327695:CA327734 LV327695:LW327734 VR327695:VS327734 AFN327695:AFO327734 APJ327695:APK327734 AZF327695:AZG327734 BJB327695:BJC327734 BSX327695:BSY327734 CCT327695:CCU327734 CMP327695:CMQ327734 CWL327695:CWM327734 DGH327695:DGI327734 DQD327695:DQE327734 DZZ327695:EAA327734 EJV327695:EJW327734 ETR327695:ETS327734 FDN327695:FDO327734 FNJ327695:FNK327734 FXF327695:FXG327734 GHB327695:GHC327734 GQX327695:GQY327734 HAT327695:HAU327734 HKP327695:HKQ327734 HUL327695:HUM327734 IEH327695:IEI327734 IOD327695:IOE327734 IXZ327695:IYA327734 JHV327695:JHW327734 JRR327695:JRS327734 KBN327695:KBO327734 KLJ327695:KLK327734 KVF327695:KVG327734 LFB327695:LFC327734 LOX327695:LOY327734 LYT327695:LYU327734 MIP327695:MIQ327734 MSL327695:MSM327734 NCH327695:NCI327734 NMD327695:NME327734 NVZ327695:NWA327734 OFV327695:OFW327734 OPR327695:OPS327734 OZN327695:OZO327734 PJJ327695:PJK327734 PTF327695:PTG327734 QDB327695:QDC327734 QMX327695:QMY327734 QWT327695:QWU327734 RGP327695:RGQ327734 RQL327695:RQM327734 SAH327695:SAI327734 SKD327695:SKE327734 STZ327695:SUA327734 TDV327695:TDW327734 TNR327695:TNS327734 TXN327695:TXO327734 UHJ327695:UHK327734 URF327695:URG327734 VBB327695:VBC327734 VKX327695:VKY327734 VUT327695:VUU327734 WEP327695:WEQ327734 WOL327695:WOM327734 WYH327695:WYI327734 BZ393231:CA393270 LV393231:LW393270 VR393231:VS393270 AFN393231:AFO393270 APJ393231:APK393270 AZF393231:AZG393270 BJB393231:BJC393270 BSX393231:BSY393270 CCT393231:CCU393270 CMP393231:CMQ393270 CWL393231:CWM393270 DGH393231:DGI393270 DQD393231:DQE393270 DZZ393231:EAA393270 EJV393231:EJW393270 ETR393231:ETS393270 FDN393231:FDO393270 FNJ393231:FNK393270 FXF393231:FXG393270 GHB393231:GHC393270 GQX393231:GQY393270 HAT393231:HAU393270 HKP393231:HKQ393270 HUL393231:HUM393270 IEH393231:IEI393270 IOD393231:IOE393270 IXZ393231:IYA393270 JHV393231:JHW393270 JRR393231:JRS393270 KBN393231:KBO393270 KLJ393231:KLK393270 KVF393231:KVG393270 LFB393231:LFC393270 LOX393231:LOY393270 LYT393231:LYU393270 MIP393231:MIQ393270 MSL393231:MSM393270 NCH393231:NCI393270 NMD393231:NME393270 NVZ393231:NWA393270 OFV393231:OFW393270 OPR393231:OPS393270 OZN393231:OZO393270 PJJ393231:PJK393270 PTF393231:PTG393270 QDB393231:QDC393270 QMX393231:QMY393270 QWT393231:QWU393270 RGP393231:RGQ393270 RQL393231:RQM393270 SAH393231:SAI393270 SKD393231:SKE393270 STZ393231:SUA393270 TDV393231:TDW393270 TNR393231:TNS393270 TXN393231:TXO393270 UHJ393231:UHK393270 URF393231:URG393270 VBB393231:VBC393270 VKX393231:VKY393270 VUT393231:VUU393270 WEP393231:WEQ393270 WOL393231:WOM393270 WYH393231:WYI393270 BZ458767:CA458806 LV458767:LW458806 VR458767:VS458806 AFN458767:AFO458806 APJ458767:APK458806 AZF458767:AZG458806 BJB458767:BJC458806 BSX458767:BSY458806 CCT458767:CCU458806 CMP458767:CMQ458806 CWL458767:CWM458806 DGH458767:DGI458806 DQD458767:DQE458806 DZZ458767:EAA458806 EJV458767:EJW458806 ETR458767:ETS458806 FDN458767:FDO458806 FNJ458767:FNK458806 FXF458767:FXG458806 GHB458767:GHC458806 GQX458767:GQY458806 HAT458767:HAU458806 HKP458767:HKQ458806 HUL458767:HUM458806 IEH458767:IEI458806 IOD458767:IOE458806 IXZ458767:IYA458806 JHV458767:JHW458806 JRR458767:JRS458806 KBN458767:KBO458806 KLJ458767:KLK458806 KVF458767:KVG458806 LFB458767:LFC458806 LOX458767:LOY458806 LYT458767:LYU458806 MIP458767:MIQ458806 MSL458767:MSM458806 NCH458767:NCI458806 NMD458767:NME458806 NVZ458767:NWA458806 OFV458767:OFW458806 OPR458767:OPS458806 OZN458767:OZO458806 PJJ458767:PJK458806 PTF458767:PTG458806 QDB458767:QDC458806 QMX458767:QMY458806 QWT458767:QWU458806 RGP458767:RGQ458806 RQL458767:RQM458806 SAH458767:SAI458806 SKD458767:SKE458806 STZ458767:SUA458806 TDV458767:TDW458806 TNR458767:TNS458806 TXN458767:TXO458806 UHJ458767:UHK458806 URF458767:URG458806 VBB458767:VBC458806 VKX458767:VKY458806 VUT458767:VUU458806 WEP458767:WEQ458806 WOL458767:WOM458806 WYH458767:WYI458806 BZ524303:CA524342 LV524303:LW524342 VR524303:VS524342 AFN524303:AFO524342 APJ524303:APK524342 AZF524303:AZG524342 BJB524303:BJC524342 BSX524303:BSY524342 CCT524303:CCU524342 CMP524303:CMQ524342 CWL524303:CWM524342 DGH524303:DGI524342 DQD524303:DQE524342 DZZ524303:EAA524342 EJV524303:EJW524342 ETR524303:ETS524342 FDN524303:FDO524342 FNJ524303:FNK524342 FXF524303:FXG524342 GHB524303:GHC524342 GQX524303:GQY524342 HAT524303:HAU524342 HKP524303:HKQ524342 HUL524303:HUM524342 IEH524303:IEI524342 IOD524303:IOE524342 IXZ524303:IYA524342 JHV524303:JHW524342 JRR524303:JRS524342 KBN524303:KBO524342 KLJ524303:KLK524342 KVF524303:KVG524342 LFB524303:LFC524342 LOX524303:LOY524342 LYT524303:LYU524342 MIP524303:MIQ524342 MSL524303:MSM524342 NCH524303:NCI524342 NMD524303:NME524342 NVZ524303:NWA524342 OFV524303:OFW524342 OPR524303:OPS524342 OZN524303:OZO524342 PJJ524303:PJK524342 PTF524303:PTG524342 QDB524303:QDC524342 QMX524303:QMY524342 QWT524303:QWU524342 RGP524303:RGQ524342 RQL524303:RQM524342 SAH524303:SAI524342 SKD524303:SKE524342 STZ524303:SUA524342 TDV524303:TDW524342 TNR524303:TNS524342 TXN524303:TXO524342 UHJ524303:UHK524342 URF524303:URG524342 VBB524303:VBC524342 VKX524303:VKY524342 VUT524303:VUU524342 WEP524303:WEQ524342 WOL524303:WOM524342 WYH524303:WYI524342 BZ589839:CA589878 LV589839:LW589878 VR589839:VS589878 AFN589839:AFO589878 APJ589839:APK589878 AZF589839:AZG589878 BJB589839:BJC589878 BSX589839:BSY589878 CCT589839:CCU589878 CMP589839:CMQ589878 CWL589839:CWM589878 DGH589839:DGI589878 DQD589839:DQE589878 DZZ589839:EAA589878 EJV589839:EJW589878 ETR589839:ETS589878 FDN589839:FDO589878 FNJ589839:FNK589878 FXF589839:FXG589878 GHB589839:GHC589878 GQX589839:GQY589878 HAT589839:HAU589878 HKP589839:HKQ589878 HUL589839:HUM589878 IEH589839:IEI589878 IOD589839:IOE589878 IXZ589839:IYA589878 JHV589839:JHW589878 JRR589839:JRS589878 KBN589839:KBO589878 KLJ589839:KLK589878 KVF589839:KVG589878 LFB589839:LFC589878 LOX589839:LOY589878 LYT589839:LYU589878 MIP589839:MIQ589878 MSL589839:MSM589878 NCH589839:NCI589878 NMD589839:NME589878 NVZ589839:NWA589878 OFV589839:OFW589878 OPR589839:OPS589878 OZN589839:OZO589878 PJJ589839:PJK589878 PTF589839:PTG589878 QDB589839:QDC589878 QMX589839:QMY589878 QWT589839:QWU589878 RGP589839:RGQ589878 RQL589839:RQM589878 SAH589839:SAI589878 SKD589839:SKE589878 STZ589839:SUA589878 TDV589839:TDW589878 TNR589839:TNS589878 TXN589839:TXO589878 UHJ589839:UHK589878 URF589839:URG589878 VBB589839:VBC589878 VKX589839:VKY589878 VUT589839:VUU589878 WEP589839:WEQ589878 WOL589839:WOM589878 WYH589839:WYI589878 BZ655375:CA655414 LV655375:LW655414 VR655375:VS655414 AFN655375:AFO655414 APJ655375:APK655414 AZF655375:AZG655414 BJB655375:BJC655414 BSX655375:BSY655414 CCT655375:CCU655414 CMP655375:CMQ655414 CWL655375:CWM655414 DGH655375:DGI655414 DQD655375:DQE655414 DZZ655375:EAA655414 EJV655375:EJW655414 ETR655375:ETS655414 FDN655375:FDO655414 FNJ655375:FNK655414 FXF655375:FXG655414 GHB655375:GHC655414 GQX655375:GQY655414 HAT655375:HAU655414 HKP655375:HKQ655414 HUL655375:HUM655414 IEH655375:IEI655414 IOD655375:IOE655414 IXZ655375:IYA655414 JHV655375:JHW655414 JRR655375:JRS655414 KBN655375:KBO655414 KLJ655375:KLK655414 KVF655375:KVG655414 LFB655375:LFC655414 LOX655375:LOY655414 LYT655375:LYU655414 MIP655375:MIQ655414 MSL655375:MSM655414 NCH655375:NCI655414 NMD655375:NME655414 NVZ655375:NWA655414 OFV655375:OFW655414 OPR655375:OPS655414 OZN655375:OZO655414 PJJ655375:PJK655414 PTF655375:PTG655414 QDB655375:QDC655414 QMX655375:QMY655414 QWT655375:QWU655414 RGP655375:RGQ655414 RQL655375:RQM655414 SAH655375:SAI655414 SKD655375:SKE655414 STZ655375:SUA655414 TDV655375:TDW655414 TNR655375:TNS655414 TXN655375:TXO655414 UHJ655375:UHK655414 URF655375:URG655414 VBB655375:VBC655414 VKX655375:VKY655414 VUT655375:VUU655414 WEP655375:WEQ655414 WOL655375:WOM655414 WYH655375:WYI655414 BZ720911:CA720950 LV720911:LW720950 VR720911:VS720950 AFN720911:AFO720950 APJ720911:APK720950 AZF720911:AZG720950 BJB720911:BJC720950 BSX720911:BSY720950 CCT720911:CCU720950 CMP720911:CMQ720950 CWL720911:CWM720950 DGH720911:DGI720950 DQD720911:DQE720950 DZZ720911:EAA720950 EJV720911:EJW720950 ETR720911:ETS720950 FDN720911:FDO720950 FNJ720911:FNK720950 FXF720911:FXG720950 GHB720911:GHC720950 GQX720911:GQY720950 HAT720911:HAU720950 HKP720911:HKQ720950 HUL720911:HUM720950 IEH720911:IEI720950 IOD720911:IOE720950 IXZ720911:IYA720950 JHV720911:JHW720950 JRR720911:JRS720950 KBN720911:KBO720950 KLJ720911:KLK720950 KVF720911:KVG720950 LFB720911:LFC720950 LOX720911:LOY720950 LYT720911:LYU720950 MIP720911:MIQ720950 MSL720911:MSM720950 NCH720911:NCI720950 NMD720911:NME720950 NVZ720911:NWA720950 OFV720911:OFW720950 OPR720911:OPS720950 OZN720911:OZO720950 PJJ720911:PJK720950 PTF720911:PTG720950 QDB720911:QDC720950 QMX720911:QMY720950 QWT720911:QWU720950 RGP720911:RGQ720950 RQL720911:RQM720950 SAH720911:SAI720950 SKD720911:SKE720950 STZ720911:SUA720950 TDV720911:TDW720950 TNR720911:TNS720950 TXN720911:TXO720950 UHJ720911:UHK720950 URF720911:URG720950 VBB720911:VBC720950 VKX720911:VKY720950 VUT720911:VUU720950 WEP720911:WEQ720950 WOL720911:WOM720950 WYH720911:WYI720950 BZ786447:CA786486 LV786447:LW786486 VR786447:VS786486 AFN786447:AFO786486 APJ786447:APK786486 AZF786447:AZG786486 BJB786447:BJC786486 BSX786447:BSY786486 CCT786447:CCU786486 CMP786447:CMQ786486 CWL786447:CWM786486 DGH786447:DGI786486 DQD786447:DQE786486 DZZ786447:EAA786486 EJV786447:EJW786486 ETR786447:ETS786486 FDN786447:FDO786486 FNJ786447:FNK786486 FXF786447:FXG786486 GHB786447:GHC786486 GQX786447:GQY786486 HAT786447:HAU786486 HKP786447:HKQ786486 HUL786447:HUM786486 IEH786447:IEI786486 IOD786447:IOE786486 IXZ786447:IYA786486 JHV786447:JHW786486 JRR786447:JRS786486 KBN786447:KBO786486 KLJ786447:KLK786486 KVF786447:KVG786486 LFB786447:LFC786486 LOX786447:LOY786486 LYT786447:LYU786486 MIP786447:MIQ786486 MSL786447:MSM786486 NCH786447:NCI786486 NMD786447:NME786486 NVZ786447:NWA786486 OFV786447:OFW786486 OPR786447:OPS786486 OZN786447:OZO786486 PJJ786447:PJK786486 PTF786447:PTG786486 QDB786447:QDC786486 QMX786447:QMY786486 QWT786447:QWU786486 RGP786447:RGQ786486 RQL786447:RQM786486 SAH786447:SAI786486 SKD786447:SKE786486 STZ786447:SUA786486 TDV786447:TDW786486 TNR786447:TNS786486 TXN786447:TXO786486 UHJ786447:UHK786486 URF786447:URG786486 VBB786447:VBC786486 VKX786447:VKY786486 VUT786447:VUU786486 WEP786447:WEQ786486 WOL786447:WOM786486 WYH786447:WYI786486 BZ851983:CA852022 LV851983:LW852022 VR851983:VS852022 AFN851983:AFO852022 APJ851983:APK852022 AZF851983:AZG852022 BJB851983:BJC852022 BSX851983:BSY852022 CCT851983:CCU852022 CMP851983:CMQ852022 CWL851983:CWM852022 DGH851983:DGI852022 DQD851983:DQE852022 DZZ851983:EAA852022 EJV851983:EJW852022 ETR851983:ETS852022 FDN851983:FDO852022 FNJ851983:FNK852022 FXF851983:FXG852022 GHB851983:GHC852022 GQX851983:GQY852022 HAT851983:HAU852022 HKP851983:HKQ852022 HUL851983:HUM852022 IEH851983:IEI852022 IOD851983:IOE852022 IXZ851983:IYA852022 JHV851983:JHW852022 JRR851983:JRS852022 KBN851983:KBO852022 KLJ851983:KLK852022 KVF851983:KVG852022 LFB851983:LFC852022 LOX851983:LOY852022 LYT851983:LYU852022 MIP851983:MIQ852022 MSL851983:MSM852022 NCH851983:NCI852022 NMD851983:NME852022 NVZ851983:NWA852022 OFV851983:OFW852022 OPR851983:OPS852022 OZN851983:OZO852022 PJJ851983:PJK852022 PTF851983:PTG852022 QDB851983:QDC852022 QMX851983:QMY852022 QWT851983:QWU852022 RGP851983:RGQ852022 RQL851983:RQM852022 SAH851983:SAI852022 SKD851983:SKE852022 STZ851983:SUA852022 TDV851983:TDW852022 TNR851983:TNS852022 TXN851983:TXO852022 UHJ851983:UHK852022 URF851983:URG852022 VBB851983:VBC852022 VKX851983:VKY852022 VUT851983:VUU852022 WEP851983:WEQ852022 WOL851983:WOM852022 WYH851983:WYI852022 BZ917519:CA917558 LV917519:LW917558 VR917519:VS917558 AFN917519:AFO917558 APJ917519:APK917558 AZF917519:AZG917558 BJB917519:BJC917558 BSX917519:BSY917558 CCT917519:CCU917558 CMP917519:CMQ917558 CWL917519:CWM917558 DGH917519:DGI917558 DQD917519:DQE917558 DZZ917519:EAA917558 EJV917519:EJW917558 ETR917519:ETS917558 FDN917519:FDO917558 FNJ917519:FNK917558 FXF917519:FXG917558 GHB917519:GHC917558 GQX917519:GQY917558 HAT917519:HAU917558 HKP917519:HKQ917558 HUL917519:HUM917558 IEH917519:IEI917558 IOD917519:IOE917558 IXZ917519:IYA917558 JHV917519:JHW917558 JRR917519:JRS917558 KBN917519:KBO917558 KLJ917519:KLK917558 KVF917519:KVG917558 LFB917519:LFC917558 LOX917519:LOY917558 LYT917519:LYU917558 MIP917519:MIQ917558 MSL917519:MSM917558 NCH917519:NCI917558 NMD917519:NME917558 NVZ917519:NWA917558 OFV917519:OFW917558 OPR917519:OPS917558 OZN917519:OZO917558 PJJ917519:PJK917558 PTF917519:PTG917558 QDB917519:QDC917558 QMX917519:QMY917558 QWT917519:QWU917558 RGP917519:RGQ917558 RQL917519:RQM917558 SAH917519:SAI917558 SKD917519:SKE917558 STZ917519:SUA917558 TDV917519:TDW917558 TNR917519:TNS917558 TXN917519:TXO917558 UHJ917519:UHK917558 URF917519:URG917558 VBB917519:VBC917558 VKX917519:VKY917558 VUT917519:VUU917558 WEP917519:WEQ917558 WOL917519:WOM917558 WYH917519:WYI917558 BZ983055:CA983094 LV983055:LW983094 VR983055:VS983094 AFN983055:AFO983094 APJ983055:APK983094 AZF983055:AZG983094 BJB983055:BJC983094 BSX983055:BSY983094 CCT983055:CCU983094 CMP983055:CMQ983094 CWL983055:CWM983094 DGH983055:DGI983094 DQD983055:DQE983094 DZZ983055:EAA983094 EJV983055:EJW983094 ETR983055:ETS983094 FDN983055:FDO983094 FNJ983055:FNK983094 FXF983055:FXG983094 GHB983055:GHC983094 GQX983055:GQY983094 HAT983055:HAU983094 HKP983055:HKQ983094 HUL983055:HUM983094 IEH983055:IEI983094 IOD983055:IOE983094 IXZ983055:IYA983094 JHV983055:JHW983094 JRR983055:JRS983094 KBN983055:KBO983094 KLJ983055:KLK983094 KVF983055:KVG983094 LFB983055:LFC983094 LOX983055:LOY983094 LYT983055:LYU983094 MIP983055:MIQ983094 MSL983055:MSM983094 NCH983055:NCI983094 NMD983055:NME983094 NVZ983055:NWA983094 OFV983055:OFW983094 OPR983055:OPS983094 OZN983055:OZO983094 PJJ983055:PJK983094 PTF983055:PTG983094 QDB983055:QDC983094 QMX983055:QMY983094 QWT983055:QWU983094 RGP983055:RGQ983094 RQL983055:RQM983094 SAH983055:SAI983094 SKD983055:SKE983094 STZ983055:SUA983094 TDV983055:TDW983094 TNR983055:TNS983094 TXN983055:TXO983094 UHJ983055:UHK983094 URF983055:URG983094 VBB983055:VBC983094 VKX983055:VKY983094 VUT983055:VUU983094 WEP983055:WEQ983094 WOL983055:WOM983094 WYH983055:WYI983094">
      <formula1>"1,2,3,4"</formula1>
    </dataValidation>
    <dataValidation type="whole" imeMode="off" allowBlank="1" showInputMessage="1" showErrorMessage="1" sqref="AO15:AP54 KK15:KL54 UG15:UH54 AEC15:AED54 ANY15:ANZ54 AXU15:AXV54 BHQ15:BHR54 BRM15:BRN54 CBI15:CBJ54 CLE15:CLF54 CVA15:CVB54 DEW15:DEX54 DOS15:DOT54 DYO15:DYP54 EIK15:EIL54 ESG15:ESH54 FCC15:FCD54 FLY15:FLZ54 FVU15:FVV54 GFQ15:GFR54 GPM15:GPN54 GZI15:GZJ54 HJE15:HJF54 HTA15:HTB54 ICW15:ICX54 IMS15:IMT54 IWO15:IWP54 JGK15:JGL54 JQG15:JQH54 KAC15:KAD54 KJY15:KJZ54 KTU15:KTV54 LDQ15:LDR54 LNM15:LNN54 LXI15:LXJ54 MHE15:MHF54 MRA15:MRB54 NAW15:NAX54 NKS15:NKT54 NUO15:NUP54 OEK15:OEL54 OOG15:OOH54 OYC15:OYD54 PHY15:PHZ54 PRU15:PRV54 QBQ15:QBR54 QLM15:QLN54 QVI15:QVJ54 RFE15:RFF54 RPA15:RPB54 RYW15:RYX54 SIS15:SIT54 SSO15:SSP54 TCK15:TCL54 TMG15:TMH54 TWC15:TWD54 UFY15:UFZ54 UPU15:UPV54 UZQ15:UZR54 VJM15:VJN54 VTI15:VTJ54 WDE15:WDF54 WNA15:WNB54 WWW15:WWX54 AO65551:AP65590 KK65551:KL65590 UG65551:UH65590 AEC65551:AED65590 ANY65551:ANZ65590 AXU65551:AXV65590 BHQ65551:BHR65590 BRM65551:BRN65590 CBI65551:CBJ65590 CLE65551:CLF65590 CVA65551:CVB65590 DEW65551:DEX65590 DOS65551:DOT65590 DYO65551:DYP65590 EIK65551:EIL65590 ESG65551:ESH65590 FCC65551:FCD65590 FLY65551:FLZ65590 FVU65551:FVV65590 GFQ65551:GFR65590 GPM65551:GPN65590 GZI65551:GZJ65590 HJE65551:HJF65590 HTA65551:HTB65590 ICW65551:ICX65590 IMS65551:IMT65590 IWO65551:IWP65590 JGK65551:JGL65590 JQG65551:JQH65590 KAC65551:KAD65590 KJY65551:KJZ65590 KTU65551:KTV65590 LDQ65551:LDR65590 LNM65551:LNN65590 LXI65551:LXJ65590 MHE65551:MHF65590 MRA65551:MRB65590 NAW65551:NAX65590 NKS65551:NKT65590 NUO65551:NUP65590 OEK65551:OEL65590 OOG65551:OOH65590 OYC65551:OYD65590 PHY65551:PHZ65590 PRU65551:PRV65590 QBQ65551:QBR65590 QLM65551:QLN65590 QVI65551:QVJ65590 RFE65551:RFF65590 RPA65551:RPB65590 RYW65551:RYX65590 SIS65551:SIT65590 SSO65551:SSP65590 TCK65551:TCL65590 TMG65551:TMH65590 TWC65551:TWD65590 UFY65551:UFZ65590 UPU65551:UPV65590 UZQ65551:UZR65590 VJM65551:VJN65590 VTI65551:VTJ65590 WDE65551:WDF65590 WNA65551:WNB65590 WWW65551:WWX65590 AO131087:AP131126 KK131087:KL131126 UG131087:UH131126 AEC131087:AED131126 ANY131087:ANZ131126 AXU131087:AXV131126 BHQ131087:BHR131126 BRM131087:BRN131126 CBI131087:CBJ131126 CLE131087:CLF131126 CVA131087:CVB131126 DEW131087:DEX131126 DOS131087:DOT131126 DYO131087:DYP131126 EIK131087:EIL131126 ESG131087:ESH131126 FCC131087:FCD131126 FLY131087:FLZ131126 FVU131087:FVV131126 GFQ131087:GFR131126 GPM131087:GPN131126 GZI131087:GZJ131126 HJE131087:HJF131126 HTA131087:HTB131126 ICW131087:ICX131126 IMS131087:IMT131126 IWO131087:IWP131126 JGK131087:JGL131126 JQG131087:JQH131126 KAC131087:KAD131126 KJY131087:KJZ131126 KTU131087:KTV131126 LDQ131087:LDR131126 LNM131087:LNN131126 LXI131087:LXJ131126 MHE131087:MHF131126 MRA131087:MRB131126 NAW131087:NAX131126 NKS131087:NKT131126 NUO131087:NUP131126 OEK131087:OEL131126 OOG131087:OOH131126 OYC131087:OYD131126 PHY131087:PHZ131126 PRU131087:PRV131126 QBQ131087:QBR131126 QLM131087:QLN131126 QVI131087:QVJ131126 RFE131087:RFF131126 RPA131087:RPB131126 RYW131087:RYX131126 SIS131087:SIT131126 SSO131087:SSP131126 TCK131087:TCL131126 TMG131087:TMH131126 TWC131087:TWD131126 UFY131087:UFZ131126 UPU131087:UPV131126 UZQ131087:UZR131126 VJM131087:VJN131126 VTI131087:VTJ131126 WDE131087:WDF131126 WNA131087:WNB131126 WWW131087:WWX131126 AO196623:AP196662 KK196623:KL196662 UG196623:UH196662 AEC196623:AED196662 ANY196623:ANZ196662 AXU196623:AXV196662 BHQ196623:BHR196662 BRM196623:BRN196662 CBI196623:CBJ196662 CLE196623:CLF196662 CVA196623:CVB196662 DEW196623:DEX196662 DOS196623:DOT196662 DYO196623:DYP196662 EIK196623:EIL196662 ESG196623:ESH196662 FCC196623:FCD196662 FLY196623:FLZ196662 FVU196623:FVV196662 GFQ196623:GFR196662 GPM196623:GPN196662 GZI196623:GZJ196662 HJE196623:HJF196662 HTA196623:HTB196662 ICW196623:ICX196662 IMS196623:IMT196662 IWO196623:IWP196662 JGK196623:JGL196662 JQG196623:JQH196662 KAC196623:KAD196662 KJY196623:KJZ196662 KTU196623:KTV196662 LDQ196623:LDR196662 LNM196623:LNN196662 LXI196623:LXJ196662 MHE196623:MHF196662 MRA196623:MRB196662 NAW196623:NAX196662 NKS196623:NKT196662 NUO196623:NUP196662 OEK196623:OEL196662 OOG196623:OOH196662 OYC196623:OYD196662 PHY196623:PHZ196662 PRU196623:PRV196662 QBQ196623:QBR196662 QLM196623:QLN196662 QVI196623:QVJ196662 RFE196623:RFF196662 RPA196623:RPB196662 RYW196623:RYX196662 SIS196623:SIT196662 SSO196623:SSP196662 TCK196623:TCL196662 TMG196623:TMH196662 TWC196623:TWD196662 UFY196623:UFZ196662 UPU196623:UPV196662 UZQ196623:UZR196662 VJM196623:VJN196662 VTI196623:VTJ196662 WDE196623:WDF196662 WNA196623:WNB196662 WWW196623:WWX196662 AO262159:AP262198 KK262159:KL262198 UG262159:UH262198 AEC262159:AED262198 ANY262159:ANZ262198 AXU262159:AXV262198 BHQ262159:BHR262198 BRM262159:BRN262198 CBI262159:CBJ262198 CLE262159:CLF262198 CVA262159:CVB262198 DEW262159:DEX262198 DOS262159:DOT262198 DYO262159:DYP262198 EIK262159:EIL262198 ESG262159:ESH262198 FCC262159:FCD262198 FLY262159:FLZ262198 FVU262159:FVV262198 GFQ262159:GFR262198 GPM262159:GPN262198 GZI262159:GZJ262198 HJE262159:HJF262198 HTA262159:HTB262198 ICW262159:ICX262198 IMS262159:IMT262198 IWO262159:IWP262198 JGK262159:JGL262198 JQG262159:JQH262198 KAC262159:KAD262198 KJY262159:KJZ262198 KTU262159:KTV262198 LDQ262159:LDR262198 LNM262159:LNN262198 LXI262159:LXJ262198 MHE262159:MHF262198 MRA262159:MRB262198 NAW262159:NAX262198 NKS262159:NKT262198 NUO262159:NUP262198 OEK262159:OEL262198 OOG262159:OOH262198 OYC262159:OYD262198 PHY262159:PHZ262198 PRU262159:PRV262198 QBQ262159:QBR262198 QLM262159:QLN262198 QVI262159:QVJ262198 RFE262159:RFF262198 RPA262159:RPB262198 RYW262159:RYX262198 SIS262159:SIT262198 SSO262159:SSP262198 TCK262159:TCL262198 TMG262159:TMH262198 TWC262159:TWD262198 UFY262159:UFZ262198 UPU262159:UPV262198 UZQ262159:UZR262198 VJM262159:VJN262198 VTI262159:VTJ262198 WDE262159:WDF262198 WNA262159:WNB262198 WWW262159:WWX262198 AO327695:AP327734 KK327695:KL327734 UG327695:UH327734 AEC327695:AED327734 ANY327695:ANZ327734 AXU327695:AXV327734 BHQ327695:BHR327734 BRM327695:BRN327734 CBI327695:CBJ327734 CLE327695:CLF327734 CVA327695:CVB327734 DEW327695:DEX327734 DOS327695:DOT327734 DYO327695:DYP327734 EIK327695:EIL327734 ESG327695:ESH327734 FCC327695:FCD327734 FLY327695:FLZ327734 FVU327695:FVV327734 GFQ327695:GFR327734 GPM327695:GPN327734 GZI327695:GZJ327734 HJE327695:HJF327734 HTA327695:HTB327734 ICW327695:ICX327734 IMS327695:IMT327734 IWO327695:IWP327734 JGK327695:JGL327734 JQG327695:JQH327734 KAC327695:KAD327734 KJY327695:KJZ327734 KTU327695:KTV327734 LDQ327695:LDR327734 LNM327695:LNN327734 LXI327695:LXJ327734 MHE327695:MHF327734 MRA327695:MRB327734 NAW327695:NAX327734 NKS327695:NKT327734 NUO327695:NUP327734 OEK327695:OEL327734 OOG327695:OOH327734 OYC327695:OYD327734 PHY327695:PHZ327734 PRU327695:PRV327734 QBQ327695:QBR327734 QLM327695:QLN327734 QVI327695:QVJ327734 RFE327695:RFF327734 RPA327695:RPB327734 RYW327695:RYX327734 SIS327695:SIT327734 SSO327695:SSP327734 TCK327695:TCL327734 TMG327695:TMH327734 TWC327695:TWD327734 UFY327695:UFZ327734 UPU327695:UPV327734 UZQ327695:UZR327734 VJM327695:VJN327734 VTI327695:VTJ327734 WDE327695:WDF327734 WNA327695:WNB327734 WWW327695:WWX327734 AO393231:AP393270 KK393231:KL393270 UG393231:UH393270 AEC393231:AED393270 ANY393231:ANZ393270 AXU393231:AXV393270 BHQ393231:BHR393270 BRM393231:BRN393270 CBI393231:CBJ393270 CLE393231:CLF393270 CVA393231:CVB393270 DEW393231:DEX393270 DOS393231:DOT393270 DYO393231:DYP393270 EIK393231:EIL393270 ESG393231:ESH393270 FCC393231:FCD393270 FLY393231:FLZ393270 FVU393231:FVV393270 GFQ393231:GFR393270 GPM393231:GPN393270 GZI393231:GZJ393270 HJE393231:HJF393270 HTA393231:HTB393270 ICW393231:ICX393270 IMS393231:IMT393270 IWO393231:IWP393270 JGK393231:JGL393270 JQG393231:JQH393270 KAC393231:KAD393270 KJY393231:KJZ393270 KTU393231:KTV393270 LDQ393231:LDR393270 LNM393231:LNN393270 LXI393231:LXJ393270 MHE393231:MHF393270 MRA393231:MRB393270 NAW393231:NAX393270 NKS393231:NKT393270 NUO393231:NUP393270 OEK393231:OEL393270 OOG393231:OOH393270 OYC393231:OYD393270 PHY393231:PHZ393270 PRU393231:PRV393270 QBQ393231:QBR393270 QLM393231:QLN393270 QVI393231:QVJ393270 RFE393231:RFF393270 RPA393231:RPB393270 RYW393231:RYX393270 SIS393231:SIT393270 SSO393231:SSP393270 TCK393231:TCL393270 TMG393231:TMH393270 TWC393231:TWD393270 UFY393231:UFZ393270 UPU393231:UPV393270 UZQ393231:UZR393270 VJM393231:VJN393270 VTI393231:VTJ393270 WDE393231:WDF393270 WNA393231:WNB393270 WWW393231:WWX393270 AO458767:AP458806 KK458767:KL458806 UG458767:UH458806 AEC458767:AED458806 ANY458767:ANZ458806 AXU458767:AXV458806 BHQ458767:BHR458806 BRM458767:BRN458806 CBI458767:CBJ458806 CLE458767:CLF458806 CVA458767:CVB458806 DEW458767:DEX458806 DOS458767:DOT458806 DYO458767:DYP458806 EIK458767:EIL458806 ESG458767:ESH458806 FCC458767:FCD458806 FLY458767:FLZ458806 FVU458767:FVV458806 GFQ458767:GFR458806 GPM458767:GPN458806 GZI458767:GZJ458806 HJE458767:HJF458806 HTA458767:HTB458806 ICW458767:ICX458806 IMS458767:IMT458806 IWO458767:IWP458806 JGK458767:JGL458806 JQG458767:JQH458806 KAC458767:KAD458806 KJY458767:KJZ458806 KTU458767:KTV458806 LDQ458767:LDR458806 LNM458767:LNN458806 LXI458767:LXJ458806 MHE458767:MHF458806 MRA458767:MRB458806 NAW458767:NAX458806 NKS458767:NKT458806 NUO458767:NUP458806 OEK458767:OEL458806 OOG458767:OOH458806 OYC458767:OYD458806 PHY458767:PHZ458806 PRU458767:PRV458806 QBQ458767:QBR458806 QLM458767:QLN458806 QVI458767:QVJ458806 RFE458767:RFF458806 RPA458767:RPB458806 RYW458767:RYX458806 SIS458767:SIT458806 SSO458767:SSP458806 TCK458767:TCL458806 TMG458767:TMH458806 TWC458767:TWD458806 UFY458767:UFZ458806 UPU458767:UPV458806 UZQ458767:UZR458806 VJM458767:VJN458806 VTI458767:VTJ458806 WDE458767:WDF458806 WNA458767:WNB458806 WWW458767:WWX458806 AO524303:AP524342 KK524303:KL524342 UG524303:UH524342 AEC524303:AED524342 ANY524303:ANZ524342 AXU524303:AXV524342 BHQ524303:BHR524342 BRM524303:BRN524342 CBI524303:CBJ524342 CLE524303:CLF524342 CVA524303:CVB524342 DEW524303:DEX524342 DOS524303:DOT524342 DYO524303:DYP524342 EIK524303:EIL524342 ESG524303:ESH524342 FCC524303:FCD524342 FLY524303:FLZ524342 FVU524303:FVV524342 GFQ524303:GFR524342 GPM524303:GPN524342 GZI524303:GZJ524342 HJE524303:HJF524342 HTA524303:HTB524342 ICW524303:ICX524342 IMS524303:IMT524342 IWO524303:IWP524342 JGK524303:JGL524342 JQG524303:JQH524342 KAC524303:KAD524342 KJY524303:KJZ524342 KTU524303:KTV524342 LDQ524303:LDR524342 LNM524303:LNN524342 LXI524303:LXJ524342 MHE524303:MHF524342 MRA524303:MRB524342 NAW524303:NAX524342 NKS524303:NKT524342 NUO524303:NUP524342 OEK524303:OEL524342 OOG524303:OOH524342 OYC524303:OYD524342 PHY524303:PHZ524342 PRU524303:PRV524342 QBQ524303:QBR524342 QLM524303:QLN524342 QVI524303:QVJ524342 RFE524303:RFF524342 RPA524303:RPB524342 RYW524303:RYX524342 SIS524303:SIT524342 SSO524303:SSP524342 TCK524303:TCL524342 TMG524303:TMH524342 TWC524303:TWD524342 UFY524303:UFZ524342 UPU524303:UPV524342 UZQ524303:UZR524342 VJM524303:VJN524342 VTI524303:VTJ524342 WDE524303:WDF524342 WNA524303:WNB524342 WWW524303:WWX524342 AO589839:AP589878 KK589839:KL589878 UG589839:UH589878 AEC589839:AED589878 ANY589839:ANZ589878 AXU589839:AXV589878 BHQ589839:BHR589878 BRM589839:BRN589878 CBI589839:CBJ589878 CLE589839:CLF589878 CVA589839:CVB589878 DEW589839:DEX589878 DOS589839:DOT589878 DYO589839:DYP589878 EIK589839:EIL589878 ESG589839:ESH589878 FCC589839:FCD589878 FLY589839:FLZ589878 FVU589839:FVV589878 GFQ589839:GFR589878 GPM589839:GPN589878 GZI589839:GZJ589878 HJE589839:HJF589878 HTA589839:HTB589878 ICW589839:ICX589878 IMS589839:IMT589878 IWO589839:IWP589878 JGK589839:JGL589878 JQG589839:JQH589878 KAC589839:KAD589878 KJY589839:KJZ589878 KTU589839:KTV589878 LDQ589839:LDR589878 LNM589839:LNN589878 LXI589839:LXJ589878 MHE589839:MHF589878 MRA589839:MRB589878 NAW589839:NAX589878 NKS589839:NKT589878 NUO589839:NUP589878 OEK589839:OEL589878 OOG589839:OOH589878 OYC589839:OYD589878 PHY589839:PHZ589878 PRU589839:PRV589878 QBQ589839:QBR589878 QLM589839:QLN589878 QVI589839:QVJ589878 RFE589839:RFF589878 RPA589839:RPB589878 RYW589839:RYX589878 SIS589839:SIT589878 SSO589839:SSP589878 TCK589839:TCL589878 TMG589839:TMH589878 TWC589839:TWD589878 UFY589839:UFZ589878 UPU589839:UPV589878 UZQ589839:UZR589878 VJM589839:VJN589878 VTI589839:VTJ589878 WDE589839:WDF589878 WNA589839:WNB589878 WWW589839:WWX589878 AO655375:AP655414 KK655375:KL655414 UG655375:UH655414 AEC655375:AED655414 ANY655375:ANZ655414 AXU655375:AXV655414 BHQ655375:BHR655414 BRM655375:BRN655414 CBI655375:CBJ655414 CLE655375:CLF655414 CVA655375:CVB655414 DEW655375:DEX655414 DOS655375:DOT655414 DYO655375:DYP655414 EIK655375:EIL655414 ESG655375:ESH655414 FCC655375:FCD655414 FLY655375:FLZ655414 FVU655375:FVV655414 GFQ655375:GFR655414 GPM655375:GPN655414 GZI655375:GZJ655414 HJE655375:HJF655414 HTA655375:HTB655414 ICW655375:ICX655414 IMS655375:IMT655414 IWO655375:IWP655414 JGK655375:JGL655414 JQG655375:JQH655414 KAC655375:KAD655414 KJY655375:KJZ655414 KTU655375:KTV655414 LDQ655375:LDR655414 LNM655375:LNN655414 LXI655375:LXJ655414 MHE655375:MHF655414 MRA655375:MRB655414 NAW655375:NAX655414 NKS655375:NKT655414 NUO655375:NUP655414 OEK655375:OEL655414 OOG655375:OOH655414 OYC655375:OYD655414 PHY655375:PHZ655414 PRU655375:PRV655414 QBQ655375:QBR655414 QLM655375:QLN655414 QVI655375:QVJ655414 RFE655375:RFF655414 RPA655375:RPB655414 RYW655375:RYX655414 SIS655375:SIT655414 SSO655375:SSP655414 TCK655375:TCL655414 TMG655375:TMH655414 TWC655375:TWD655414 UFY655375:UFZ655414 UPU655375:UPV655414 UZQ655375:UZR655414 VJM655375:VJN655414 VTI655375:VTJ655414 WDE655375:WDF655414 WNA655375:WNB655414 WWW655375:WWX655414 AO720911:AP720950 KK720911:KL720950 UG720911:UH720950 AEC720911:AED720950 ANY720911:ANZ720950 AXU720911:AXV720950 BHQ720911:BHR720950 BRM720911:BRN720950 CBI720911:CBJ720950 CLE720911:CLF720950 CVA720911:CVB720950 DEW720911:DEX720950 DOS720911:DOT720950 DYO720911:DYP720950 EIK720911:EIL720950 ESG720911:ESH720950 FCC720911:FCD720950 FLY720911:FLZ720950 FVU720911:FVV720950 GFQ720911:GFR720950 GPM720911:GPN720950 GZI720911:GZJ720950 HJE720911:HJF720950 HTA720911:HTB720950 ICW720911:ICX720950 IMS720911:IMT720950 IWO720911:IWP720950 JGK720911:JGL720950 JQG720911:JQH720950 KAC720911:KAD720950 KJY720911:KJZ720950 KTU720911:KTV720950 LDQ720911:LDR720950 LNM720911:LNN720950 LXI720911:LXJ720950 MHE720911:MHF720950 MRA720911:MRB720950 NAW720911:NAX720950 NKS720911:NKT720950 NUO720911:NUP720950 OEK720911:OEL720950 OOG720911:OOH720950 OYC720911:OYD720950 PHY720911:PHZ720950 PRU720911:PRV720950 QBQ720911:QBR720950 QLM720911:QLN720950 QVI720911:QVJ720950 RFE720911:RFF720950 RPA720911:RPB720950 RYW720911:RYX720950 SIS720911:SIT720950 SSO720911:SSP720950 TCK720911:TCL720950 TMG720911:TMH720950 TWC720911:TWD720950 UFY720911:UFZ720950 UPU720911:UPV720950 UZQ720911:UZR720950 VJM720911:VJN720950 VTI720911:VTJ720950 WDE720911:WDF720950 WNA720911:WNB720950 WWW720911:WWX720950 AO786447:AP786486 KK786447:KL786486 UG786447:UH786486 AEC786447:AED786486 ANY786447:ANZ786486 AXU786447:AXV786486 BHQ786447:BHR786486 BRM786447:BRN786486 CBI786447:CBJ786486 CLE786447:CLF786486 CVA786447:CVB786486 DEW786447:DEX786486 DOS786447:DOT786486 DYO786447:DYP786486 EIK786447:EIL786486 ESG786447:ESH786486 FCC786447:FCD786486 FLY786447:FLZ786486 FVU786447:FVV786486 GFQ786447:GFR786486 GPM786447:GPN786486 GZI786447:GZJ786486 HJE786447:HJF786486 HTA786447:HTB786486 ICW786447:ICX786486 IMS786447:IMT786486 IWO786447:IWP786486 JGK786447:JGL786486 JQG786447:JQH786486 KAC786447:KAD786486 KJY786447:KJZ786486 KTU786447:KTV786486 LDQ786447:LDR786486 LNM786447:LNN786486 LXI786447:LXJ786486 MHE786447:MHF786486 MRA786447:MRB786486 NAW786447:NAX786486 NKS786447:NKT786486 NUO786447:NUP786486 OEK786447:OEL786486 OOG786447:OOH786486 OYC786447:OYD786486 PHY786447:PHZ786486 PRU786447:PRV786486 QBQ786447:QBR786486 QLM786447:QLN786486 QVI786447:QVJ786486 RFE786447:RFF786486 RPA786447:RPB786486 RYW786447:RYX786486 SIS786447:SIT786486 SSO786447:SSP786486 TCK786447:TCL786486 TMG786447:TMH786486 TWC786447:TWD786486 UFY786447:UFZ786486 UPU786447:UPV786486 UZQ786447:UZR786486 VJM786447:VJN786486 VTI786447:VTJ786486 WDE786447:WDF786486 WNA786447:WNB786486 WWW786447:WWX786486 AO851983:AP852022 KK851983:KL852022 UG851983:UH852022 AEC851983:AED852022 ANY851983:ANZ852022 AXU851983:AXV852022 BHQ851983:BHR852022 BRM851983:BRN852022 CBI851983:CBJ852022 CLE851983:CLF852022 CVA851983:CVB852022 DEW851983:DEX852022 DOS851983:DOT852022 DYO851983:DYP852022 EIK851983:EIL852022 ESG851983:ESH852022 FCC851983:FCD852022 FLY851983:FLZ852022 FVU851983:FVV852022 GFQ851983:GFR852022 GPM851983:GPN852022 GZI851983:GZJ852022 HJE851983:HJF852022 HTA851983:HTB852022 ICW851983:ICX852022 IMS851983:IMT852022 IWO851983:IWP852022 JGK851983:JGL852022 JQG851983:JQH852022 KAC851983:KAD852022 KJY851983:KJZ852022 KTU851983:KTV852022 LDQ851983:LDR852022 LNM851983:LNN852022 LXI851983:LXJ852022 MHE851983:MHF852022 MRA851983:MRB852022 NAW851983:NAX852022 NKS851983:NKT852022 NUO851983:NUP852022 OEK851983:OEL852022 OOG851983:OOH852022 OYC851983:OYD852022 PHY851983:PHZ852022 PRU851983:PRV852022 QBQ851983:QBR852022 QLM851983:QLN852022 QVI851983:QVJ852022 RFE851983:RFF852022 RPA851983:RPB852022 RYW851983:RYX852022 SIS851983:SIT852022 SSO851983:SSP852022 TCK851983:TCL852022 TMG851983:TMH852022 TWC851983:TWD852022 UFY851983:UFZ852022 UPU851983:UPV852022 UZQ851983:UZR852022 VJM851983:VJN852022 VTI851983:VTJ852022 WDE851983:WDF852022 WNA851983:WNB852022 WWW851983:WWX852022 AO917519:AP917558 KK917519:KL917558 UG917519:UH917558 AEC917519:AED917558 ANY917519:ANZ917558 AXU917519:AXV917558 BHQ917519:BHR917558 BRM917519:BRN917558 CBI917519:CBJ917558 CLE917519:CLF917558 CVA917519:CVB917558 DEW917519:DEX917558 DOS917519:DOT917558 DYO917519:DYP917558 EIK917519:EIL917558 ESG917519:ESH917558 FCC917519:FCD917558 FLY917519:FLZ917558 FVU917519:FVV917558 GFQ917519:GFR917558 GPM917519:GPN917558 GZI917519:GZJ917558 HJE917519:HJF917558 HTA917519:HTB917558 ICW917519:ICX917558 IMS917519:IMT917558 IWO917519:IWP917558 JGK917519:JGL917558 JQG917519:JQH917558 KAC917519:KAD917558 KJY917519:KJZ917558 KTU917519:KTV917558 LDQ917519:LDR917558 LNM917519:LNN917558 LXI917519:LXJ917558 MHE917519:MHF917558 MRA917519:MRB917558 NAW917519:NAX917558 NKS917519:NKT917558 NUO917519:NUP917558 OEK917519:OEL917558 OOG917519:OOH917558 OYC917519:OYD917558 PHY917519:PHZ917558 PRU917519:PRV917558 QBQ917519:QBR917558 QLM917519:QLN917558 QVI917519:QVJ917558 RFE917519:RFF917558 RPA917519:RPB917558 RYW917519:RYX917558 SIS917519:SIT917558 SSO917519:SSP917558 TCK917519:TCL917558 TMG917519:TMH917558 TWC917519:TWD917558 UFY917519:UFZ917558 UPU917519:UPV917558 UZQ917519:UZR917558 VJM917519:VJN917558 VTI917519:VTJ917558 WDE917519:WDF917558 WNA917519:WNB917558 WWW917519:WWX917558 AO983055:AP983094 KK983055:KL983094 UG983055:UH983094 AEC983055:AED983094 ANY983055:ANZ983094 AXU983055:AXV983094 BHQ983055:BHR983094 BRM983055:BRN983094 CBI983055:CBJ983094 CLE983055:CLF983094 CVA983055:CVB983094 DEW983055:DEX983094 DOS983055:DOT983094 DYO983055:DYP983094 EIK983055:EIL983094 ESG983055:ESH983094 FCC983055:FCD983094 FLY983055:FLZ983094 FVU983055:FVV983094 GFQ983055:GFR983094 GPM983055:GPN983094 GZI983055:GZJ983094 HJE983055:HJF983094 HTA983055:HTB983094 ICW983055:ICX983094 IMS983055:IMT983094 IWO983055:IWP983094 JGK983055:JGL983094 JQG983055:JQH983094 KAC983055:KAD983094 KJY983055:KJZ983094 KTU983055:KTV983094 LDQ983055:LDR983094 LNM983055:LNN983094 LXI983055:LXJ983094 MHE983055:MHF983094 MRA983055:MRB983094 NAW983055:NAX983094 NKS983055:NKT983094 NUO983055:NUP983094 OEK983055:OEL983094 OOG983055:OOH983094 OYC983055:OYD983094 PHY983055:PHZ983094 PRU983055:PRV983094 QBQ983055:QBR983094 QLM983055:QLN983094 QVI983055:QVJ983094 RFE983055:RFF983094 RPA983055:RPB983094 RYW983055:RYX983094 SIS983055:SIT983094 SSO983055:SSP983094 TCK983055:TCL983094 TMG983055:TMH983094 TWC983055:TWD983094 UFY983055:UFZ983094 UPU983055:UPV983094 UZQ983055:UZR983094 VJM983055:VJN983094 VTI983055:VTJ983094 WDE983055:WDF983094 WNA983055:WNB983094 WWW983055:WWX983094">
      <formula1>1</formula1>
      <formula2>12</formula2>
    </dataValidation>
    <dataValidation imeMode="hiragana" allowBlank="1" showInputMessage="1" showErrorMessage="1" sqref="N15:AG54 JJ15:KC54 TF15:TY54 ADB15:ADU54 AMX15:ANQ54 AWT15:AXM54 BGP15:BHI54 BQL15:BRE54 CAH15:CBA54 CKD15:CKW54 CTZ15:CUS54 DDV15:DEO54 DNR15:DOK54 DXN15:DYG54 EHJ15:EIC54 ERF15:ERY54 FBB15:FBU54 FKX15:FLQ54 FUT15:FVM54 GEP15:GFI54 GOL15:GPE54 GYH15:GZA54 HID15:HIW54 HRZ15:HSS54 IBV15:ICO54 ILR15:IMK54 IVN15:IWG54 JFJ15:JGC54 JPF15:JPY54 JZB15:JZU54 KIX15:KJQ54 KST15:KTM54 LCP15:LDI54 LML15:LNE54 LWH15:LXA54 MGD15:MGW54 MPZ15:MQS54 MZV15:NAO54 NJR15:NKK54 NTN15:NUG54 ODJ15:OEC54 ONF15:ONY54 OXB15:OXU54 PGX15:PHQ54 PQT15:PRM54 QAP15:QBI54 QKL15:QLE54 QUH15:QVA54 RED15:REW54 RNZ15:ROS54 RXV15:RYO54 SHR15:SIK54 SRN15:SSG54 TBJ15:TCC54 TLF15:TLY54 TVB15:TVU54 UEX15:UFQ54 UOT15:UPM54 UYP15:UZI54 VIL15:VJE54 VSH15:VTA54 WCD15:WCW54 WLZ15:WMS54 WVV15:WWO54 N65551:AG65590 JJ65551:KC65590 TF65551:TY65590 ADB65551:ADU65590 AMX65551:ANQ65590 AWT65551:AXM65590 BGP65551:BHI65590 BQL65551:BRE65590 CAH65551:CBA65590 CKD65551:CKW65590 CTZ65551:CUS65590 DDV65551:DEO65590 DNR65551:DOK65590 DXN65551:DYG65590 EHJ65551:EIC65590 ERF65551:ERY65590 FBB65551:FBU65590 FKX65551:FLQ65590 FUT65551:FVM65590 GEP65551:GFI65590 GOL65551:GPE65590 GYH65551:GZA65590 HID65551:HIW65590 HRZ65551:HSS65590 IBV65551:ICO65590 ILR65551:IMK65590 IVN65551:IWG65590 JFJ65551:JGC65590 JPF65551:JPY65590 JZB65551:JZU65590 KIX65551:KJQ65590 KST65551:KTM65590 LCP65551:LDI65590 LML65551:LNE65590 LWH65551:LXA65590 MGD65551:MGW65590 MPZ65551:MQS65590 MZV65551:NAO65590 NJR65551:NKK65590 NTN65551:NUG65590 ODJ65551:OEC65590 ONF65551:ONY65590 OXB65551:OXU65590 PGX65551:PHQ65590 PQT65551:PRM65590 QAP65551:QBI65590 QKL65551:QLE65590 QUH65551:QVA65590 RED65551:REW65590 RNZ65551:ROS65590 RXV65551:RYO65590 SHR65551:SIK65590 SRN65551:SSG65590 TBJ65551:TCC65590 TLF65551:TLY65590 TVB65551:TVU65590 UEX65551:UFQ65590 UOT65551:UPM65590 UYP65551:UZI65590 VIL65551:VJE65590 VSH65551:VTA65590 WCD65551:WCW65590 WLZ65551:WMS65590 WVV65551:WWO65590 N131087:AG131126 JJ131087:KC131126 TF131087:TY131126 ADB131087:ADU131126 AMX131087:ANQ131126 AWT131087:AXM131126 BGP131087:BHI131126 BQL131087:BRE131126 CAH131087:CBA131126 CKD131087:CKW131126 CTZ131087:CUS131126 DDV131087:DEO131126 DNR131087:DOK131126 DXN131087:DYG131126 EHJ131087:EIC131126 ERF131087:ERY131126 FBB131087:FBU131126 FKX131087:FLQ131126 FUT131087:FVM131126 GEP131087:GFI131126 GOL131087:GPE131126 GYH131087:GZA131126 HID131087:HIW131126 HRZ131087:HSS131126 IBV131087:ICO131126 ILR131087:IMK131126 IVN131087:IWG131126 JFJ131087:JGC131126 JPF131087:JPY131126 JZB131087:JZU131126 KIX131087:KJQ131126 KST131087:KTM131126 LCP131087:LDI131126 LML131087:LNE131126 LWH131087:LXA131126 MGD131087:MGW131126 MPZ131087:MQS131126 MZV131087:NAO131126 NJR131087:NKK131126 NTN131087:NUG131126 ODJ131087:OEC131126 ONF131087:ONY131126 OXB131087:OXU131126 PGX131087:PHQ131126 PQT131087:PRM131126 QAP131087:QBI131126 QKL131087:QLE131126 QUH131087:QVA131126 RED131087:REW131126 RNZ131087:ROS131126 RXV131087:RYO131126 SHR131087:SIK131126 SRN131087:SSG131126 TBJ131087:TCC131126 TLF131087:TLY131126 TVB131087:TVU131126 UEX131087:UFQ131126 UOT131087:UPM131126 UYP131087:UZI131126 VIL131087:VJE131126 VSH131087:VTA131126 WCD131087:WCW131126 WLZ131087:WMS131126 WVV131087:WWO131126 N196623:AG196662 JJ196623:KC196662 TF196623:TY196662 ADB196623:ADU196662 AMX196623:ANQ196662 AWT196623:AXM196662 BGP196623:BHI196662 BQL196623:BRE196662 CAH196623:CBA196662 CKD196623:CKW196662 CTZ196623:CUS196662 DDV196623:DEO196662 DNR196623:DOK196662 DXN196623:DYG196662 EHJ196623:EIC196662 ERF196623:ERY196662 FBB196623:FBU196662 FKX196623:FLQ196662 FUT196623:FVM196662 GEP196623:GFI196662 GOL196623:GPE196662 GYH196623:GZA196662 HID196623:HIW196662 HRZ196623:HSS196662 IBV196623:ICO196662 ILR196623:IMK196662 IVN196623:IWG196662 JFJ196623:JGC196662 JPF196623:JPY196662 JZB196623:JZU196662 KIX196623:KJQ196662 KST196623:KTM196662 LCP196623:LDI196662 LML196623:LNE196662 LWH196623:LXA196662 MGD196623:MGW196662 MPZ196623:MQS196662 MZV196623:NAO196662 NJR196623:NKK196662 NTN196623:NUG196662 ODJ196623:OEC196662 ONF196623:ONY196662 OXB196623:OXU196662 PGX196623:PHQ196662 PQT196623:PRM196662 QAP196623:QBI196662 QKL196623:QLE196662 QUH196623:QVA196662 RED196623:REW196662 RNZ196623:ROS196662 RXV196623:RYO196662 SHR196623:SIK196662 SRN196623:SSG196662 TBJ196623:TCC196662 TLF196623:TLY196662 TVB196623:TVU196662 UEX196623:UFQ196662 UOT196623:UPM196662 UYP196623:UZI196662 VIL196623:VJE196662 VSH196623:VTA196662 WCD196623:WCW196662 WLZ196623:WMS196662 WVV196623:WWO196662 N262159:AG262198 JJ262159:KC262198 TF262159:TY262198 ADB262159:ADU262198 AMX262159:ANQ262198 AWT262159:AXM262198 BGP262159:BHI262198 BQL262159:BRE262198 CAH262159:CBA262198 CKD262159:CKW262198 CTZ262159:CUS262198 DDV262159:DEO262198 DNR262159:DOK262198 DXN262159:DYG262198 EHJ262159:EIC262198 ERF262159:ERY262198 FBB262159:FBU262198 FKX262159:FLQ262198 FUT262159:FVM262198 GEP262159:GFI262198 GOL262159:GPE262198 GYH262159:GZA262198 HID262159:HIW262198 HRZ262159:HSS262198 IBV262159:ICO262198 ILR262159:IMK262198 IVN262159:IWG262198 JFJ262159:JGC262198 JPF262159:JPY262198 JZB262159:JZU262198 KIX262159:KJQ262198 KST262159:KTM262198 LCP262159:LDI262198 LML262159:LNE262198 LWH262159:LXA262198 MGD262159:MGW262198 MPZ262159:MQS262198 MZV262159:NAO262198 NJR262159:NKK262198 NTN262159:NUG262198 ODJ262159:OEC262198 ONF262159:ONY262198 OXB262159:OXU262198 PGX262159:PHQ262198 PQT262159:PRM262198 QAP262159:QBI262198 QKL262159:QLE262198 QUH262159:QVA262198 RED262159:REW262198 RNZ262159:ROS262198 RXV262159:RYO262198 SHR262159:SIK262198 SRN262159:SSG262198 TBJ262159:TCC262198 TLF262159:TLY262198 TVB262159:TVU262198 UEX262159:UFQ262198 UOT262159:UPM262198 UYP262159:UZI262198 VIL262159:VJE262198 VSH262159:VTA262198 WCD262159:WCW262198 WLZ262159:WMS262198 WVV262159:WWO262198 N327695:AG327734 JJ327695:KC327734 TF327695:TY327734 ADB327695:ADU327734 AMX327695:ANQ327734 AWT327695:AXM327734 BGP327695:BHI327734 BQL327695:BRE327734 CAH327695:CBA327734 CKD327695:CKW327734 CTZ327695:CUS327734 DDV327695:DEO327734 DNR327695:DOK327734 DXN327695:DYG327734 EHJ327695:EIC327734 ERF327695:ERY327734 FBB327695:FBU327734 FKX327695:FLQ327734 FUT327695:FVM327734 GEP327695:GFI327734 GOL327695:GPE327734 GYH327695:GZA327734 HID327695:HIW327734 HRZ327695:HSS327734 IBV327695:ICO327734 ILR327695:IMK327734 IVN327695:IWG327734 JFJ327695:JGC327734 JPF327695:JPY327734 JZB327695:JZU327734 KIX327695:KJQ327734 KST327695:KTM327734 LCP327695:LDI327734 LML327695:LNE327734 LWH327695:LXA327734 MGD327695:MGW327734 MPZ327695:MQS327734 MZV327695:NAO327734 NJR327695:NKK327734 NTN327695:NUG327734 ODJ327695:OEC327734 ONF327695:ONY327734 OXB327695:OXU327734 PGX327695:PHQ327734 PQT327695:PRM327734 QAP327695:QBI327734 QKL327695:QLE327734 QUH327695:QVA327734 RED327695:REW327734 RNZ327695:ROS327734 RXV327695:RYO327734 SHR327695:SIK327734 SRN327695:SSG327734 TBJ327695:TCC327734 TLF327695:TLY327734 TVB327695:TVU327734 UEX327695:UFQ327734 UOT327695:UPM327734 UYP327695:UZI327734 VIL327695:VJE327734 VSH327695:VTA327734 WCD327695:WCW327734 WLZ327695:WMS327734 WVV327695:WWO327734 N393231:AG393270 JJ393231:KC393270 TF393231:TY393270 ADB393231:ADU393270 AMX393231:ANQ393270 AWT393231:AXM393270 BGP393231:BHI393270 BQL393231:BRE393270 CAH393231:CBA393270 CKD393231:CKW393270 CTZ393231:CUS393270 DDV393231:DEO393270 DNR393231:DOK393270 DXN393231:DYG393270 EHJ393231:EIC393270 ERF393231:ERY393270 FBB393231:FBU393270 FKX393231:FLQ393270 FUT393231:FVM393270 GEP393231:GFI393270 GOL393231:GPE393270 GYH393231:GZA393270 HID393231:HIW393270 HRZ393231:HSS393270 IBV393231:ICO393270 ILR393231:IMK393270 IVN393231:IWG393270 JFJ393231:JGC393270 JPF393231:JPY393270 JZB393231:JZU393270 KIX393231:KJQ393270 KST393231:KTM393270 LCP393231:LDI393270 LML393231:LNE393270 LWH393231:LXA393270 MGD393231:MGW393270 MPZ393231:MQS393270 MZV393231:NAO393270 NJR393231:NKK393270 NTN393231:NUG393270 ODJ393231:OEC393270 ONF393231:ONY393270 OXB393231:OXU393270 PGX393231:PHQ393270 PQT393231:PRM393270 QAP393231:QBI393270 QKL393231:QLE393270 QUH393231:QVA393270 RED393231:REW393270 RNZ393231:ROS393270 RXV393231:RYO393270 SHR393231:SIK393270 SRN393231:SSG393270 TBJ393231:TCC393270 TLF393231:TLY393270 TVB393231:TVU393270 UEX393231:UFQ393270 UOT393231:UPM393270 UYP393231:UZI393270 VIL393231:VJE393270 VSH393231:VTA393270 WCD393231:WCW393270 WLZ393231:WMS393270 WVV393231:WWO393270 N458767:AG458806 JJ458767:KC458806 TF458767:TY458806 ADB458767:ADU458806 AMX458767:ANQ458806 AWT458767:AXM458806 BGP458767:BHI458806 BQL458767:BRE458806 CAH458767:CBA458806 CKD458767:CKW458806 CTZ458767:CUS458806 DDV458767:DEO458806 DNR458767:DOK458806 DXN458767:DYG458806 EHJ458767:EIC458806 ERF458767:ERY458806 FBB458767:FBU458806 FKX458767:FLQ458806 FUT458767:FVM458806 GEP458767:GFI458806 GOL458767:GPE458806 GYH458767:GZA458806 HID458767:HIW458806 HRZ458767:HSS458806 IBV458767:ICO458806 ILR458767:IMK458806 IVN458767:IWG458806 JFJ458767:JGC458806 JPF458767:JPY458806 JZB458767:JZU458806 KIX458767:KJQ458806 KST458767:KTM458806 LCP458767:LDI458806 LML458767:LNE458806 LWH458767:LXA458806 MGD458767:MGW458806 MPZ458767:MQS458806 MZV458767:NAO458806 NJR458767:NKK458806 NTN458767:NUG458806 ODJ458767:OEC458806 ONF458767:ONY458806 OXB458767:OXU458806 PGX458767:PHQ458806 PQT458767:PRM458806 QAP458767:QBI458806 QKL458767:QLE458806 QUH458767:QVA458806 RED458767:REW458806 RNZ458767:ROS458806 RXV458767:RYO458806 SHR458767:SIK458806 SRN458767:SSG458806 TBJ458767:TCC458806 TLF458767:TLY458806 TVB458767:TVU458806 UEX458767:UFQ458806 UOT458767:UPM458806 UYP458767:UZI458806 VIL458767:VJE458806 VSH458767:VTA458806 WCD458767:WCW458806 WLZ458767:WMS458806 WVV458767:WWO458806 N524303:AG524342 JJ524303:KC524342 TF524303:TY524342 ADB524303:ADU524342 AMX524303:ANQ524342 AWT524303:AXM524342 BGP524303:BHI524342 BQL524303:BRE524342 CAH524303:CBA524342 CKD524303:CKW524342 CTZ524303:CUS524342 DDV524303:DEO524342 DNR524303:DOK524342 DXN524303:DYG524342 EHJ524303:EIC524342 ERF524303:ERY524342 FBB524303:FBU524342 FKX524303:FLQ524342 FUT524303:FVM524342 GEP524303:GFI524342 GOL524303:GPE524342 GYH524303:GZA524342 HID524303:HIW524342 HRZ524303:HSS524342 IBV524303:ICO524342 ILR524303:IMK524342 IVN524303:IWG524342 JFJ524303:JGC524342 JPF524303:JPY524342 JZB524303:JZU524342 KIX524303:KJQ524342 KST524303:KTM524342 LCP524303:LDI524342 LML524303:LNE524342 LWH524303:LXA524342 MGD524303:MGW524342 MPZ524303:MQS524342 MZV524303:NAO524342 NJR524303:NKK524342 NTN524303:NUG524342 ODJ524303:OEC524342 ONF524303:ONY524342 OXB524303:OXU524342 PGX524303:PHQ524342 PQT524303:PRM524342 QAP524303:QBI524342 QKL524303:QLE524342 QUH524303:QVA524342 RED524303:REW524342 RNZ524303:ROS524342 RXV524303:RYO524342 SHR524303:SIK524342 SRN524303:SSG524342 TBJ524303:TCC524342 TLF524303:TLY524342 TVB524303:TVU524342 UEX524303:UFQ524342 UOT524303:UPM524342 UYP524303:UZI524342 VIL524303:VJE524342 VSH524303:VTA524342 WCD524303:WCW524342 WLZ524303:WMS524342 WVV524303:WWO524342 N589839:AG589878 JJ589839:KC589878 TF589839:TY589878 ADB589839:ADU589878 AMX589839:ANQ589878 AWT589839:AXM589878 BGP589839:BHI589878 BQL589839:BRE589878 CAH589839:CBA589878 CKD589839:CKW589878 CTZ589839:CUS589878 DDV589839:DEO589878 DNR589839:DOK589878 DXN589839:DYG589878 EHJ589839:EIC589878 ERF589839:ERY589878 FBB589839:FBU589878 FKX589839:FLQ589878 FUT589839:FVM589878 GEP589839:GFI589878 GOL589839:GPE589878 GYH589839:GZA589878 HID589839:HIW589878 HRZ589839:HSS589878 IBV589839:ICO589878 ILR589839:IMK589878 IVN589839:IWG589878 JFJ589839:JGC589878 JPF589839:JPY589878 JZB589839:JZU589878 KIX589839:KJQ589878 KST589839:KTM589878 LCP589839:LDI589878 LML589839:LNE589878 LWH589839:LXA589878 MGD589839:MGW589878 MPZ589839:MQS589878 MZV589839:NAO589878 NJR589839:NKK589878 NTN589839:NUG589878 ODJ589839:OEC589878 ONF589839:ONY589878 OXB589839:OXU589878 PGX589839:PHQ589878 PQT589839:PRM589878 QAP589839:QBI589878 QKL589839:QLE589878 QUH589839:QVA589878 RED589839:REW589878 RNZ589839:ROS589878 RXV589839:RYO589878 SHR589839:SIK589878 SRN589839:SSG589878 TBJ589839:TCC589878 TLF589839:TLY589878 TVB589839:TVU589878 UEX589839:UFQ589878 UOT589839:UPM589878 UYP589839:UZI589878 VIL589839:VJE589878 VSH589839:VTA589878 WCD589839:WCW589878 WLZ589839:WMS589878 WVV589839:WWO589878 N655375:AG655414 JJ655375:KC655414 TF655375:TY655414 ADB655375:ADU655414 AMX655375:ANQ655414 AWT655375:AXM655414 BGP655375:BHI655414 BQL655375:BRE655414 CAH655375:CBA655414 CKD655375:CKW655414 CTZ655375:CUS655414 DDV655375:DEO655414 DNR655375:DOK655414 DXN655375:DYG655414 EHJ655375:EIC655414 ERF655375:ERY655414 FBB655375:FBU655414 FKX655375:FLQ655414 FUT655375:FVM655414 GEP655375:GFI655414 GOL655375:GPE655414 GYH655375:GZA655414 HID655375:HIW655414 HRZ655375:HSS655414 IBV655375:ICO655414 ILR655375:IMK655414 IVN655375:IWG655414 JFJ655375:JGC655414 JPF655375:JPY655414 JZB655375:JZU655414 KIX655375:KJQ655414 KST655375:KTM655414 LCP655375:LDI655414 LML655375:LNE655414 LWH655375:LXA655414 MGD655375:MGW655414 MPZ655375:MQS655414 MZV655375:NAO655414 NJR655375:NKK655414 NTN655375:NUG655414 ODJ655375:OEC655414 ONF655375:ONY655414 OXB655375:OXU655414 PGX655375:PHQ655414 PQT655375:PRM655414 QAP655375:QBI655414 QKL655375:QLE655414 QUH655375:QVA655414 RED655375:REW655414 RNZ655375:ROS655414 RXV655375:RYO655414 SHR655375:SIK655414 SRN655375:SSG655414 TBJ655375:TCC655414 TLF655375:TLY655414 TVB655375:TVU655414 UEX655375:UFQ655414 UOT655375:UPM655414 UYP655375:UZI655414 VIL655375:VJE655414 VSH655375:VTA655414 WCD655375:WCW655414 WLZ655375:WMS655414 WVV655375:WWO655414 N720911:AG720950 JJ720911:KC720950 TF720911:TY720950 ADB720911:ADU720950 AMX720911:ANQ720950 AWT720911:AXM720950 BGP720911:BHI720950 BQL720911:BRE720950 CAH720911:CBA720950 CKD720911:CKW720950 CTZ720911:CUS720950 DDV720911:DEO720950 DNR720911:DOK720950 DXN720911:DYG720950 EHJ720911:EIC720950 ERF720911:ERY720950 FBB720911:FBU720950 FKX720911:FLQ720950 FUT720911:FVM720950 GEP720911:GFI720950 GOL720911:GPE720950 GYH720911:GZA720950 HID720911:HIW720950 HRZ720911:HSS720950 IBV720911:ICO720950 ILR720911:IMK720950 IVN720911:IWG720950 JFJ720911:JGC720950 JPF720911:JPY720950 JZB720911:JZU720950 KIX720911:KJQ720950 KST720911:KTM720950 LCP720911:LDI720950 LML720911:LNE720950 LWH720911:LXA720950 MGD720911:MGW720950 MPZ720911:MQS720950 MZV720911:NAO720950 NJR720911:NKK720950 NTN720911:NUG720950 ODJ720911:OEC720950 ONF720911:ONY720950 OXB720911:OXU720950 PGX720911:PHQ720950 PQT720911:PRM720950 QAP720911:QBI720950 QKL720911:QLE720950 QUH720911:QVA720950 RED720911:REW720950 RNZ720911:ROS720950 RXV720911:RYO720950 SHR720911:SIK720950 SRN720911:SSG720950 TBJ720911:TCC720950 TLF720911:TLY720950 TVB720911:TVU720950 UEX720911:UFQ720950 UOT720911:UPM720950 UYP720911:UZI720950 VIL720911:VJE720950 VSH720911:VTA720950 WCD720911:WCW720950 WLZ720911:WMS720950 WVV720911:WWO720950 N786447:AG786486 JJ786447:KC786486 TF786447:TY786486 ADB786447:ADU786486 AMX786447:ANQ786486 AWT786447:AXM786486 BGP786447:BHI786486 BQL786447:BRE786486 CAH786447:CBA786486 CKD786447:CKW786486 CTZ786447:CUS786486 DDV786447:DEO786486 DNR786447:DOK786486 DXN786447:DYG786486 EHJ786447:EIC786486 ERF786447:ERY786486 FBB786447:FBU786486 FKX786447:FLQ786486 FUT786447:FVM786486 GEP786447:GFI786486 GOL786447:GPE786486 GYH786447:GZA786486 HID786447:HIW786486 HRZ786447:HSS786486 IBV786447:ICO786486 ILR786447:IMK786486 IVN786447:IWG786486 JFJ786447:JGC786486 JPF786447:JPY786486 JZB786447:JZU786486 KIX786447:KJQ786486 KST786447:KTM786486 LCP786447:LDI786486 LML786447:LNE786486 LWH786447:LXA786486 MGD786447:MGW786486 MPZ786447:MQS786486 MZV786447:NAO786486 NJR786447:NKK786486 NTN786447:NUG786486 ODJ786447:OEC786486 ONF786447:ONY786486 OXB786447:OXU786486 PGX786447:PHQ786486 PQT786447:PRM786486 QAP786447:QBI786486 QKL786447:QLE786486 QUH786447:QVA786486 RED786447:REW786486 RNZ786447:ROS786486 RXV786447:RYO786486 SHR786447:SIK786486 SRN786447:SSG786486 TBJ786447:TCC786486 TLF786447:TLY786486 TVB786447:TVU786486 UEX786447:UFQ786486 UOT786447:UPM786486 UYP786447:UZI786486 VIL786447:VJE786486 VSH786447:VTA786486 WCD786447:WCW786486 WLZ786447:WMS786486 WVV786447:WWO786486 N851983:AG852022 JJ851983:KC852022 TF851983:TY852022 ADB851983:ADU852022 AMX851983:ANQ852022 AWT851983:AXM852022 BGP851983:BHI852022 BQL851983:BRE852022 CAH851983:CBA852022 CKD851983:CKW852022 CTZ851983:CUS852022 DDV851983:DEO852022 DNR851983:DOK852022 DXN851983:DYG852022 EHJ851983:EIC852022 ERF851983:ERY852022 FBB851983:FBU852022 FKX851983:FLQ852022 FUT851983:FVM852022 GEP851983:GFI852022 GOL851983:GPE852022 GYH851983:GZA852022 HID851983:HIW852022 HRZ851983:HSS852022 IBV851983:ICO852022 ILR851983:IMK852022 IVN851983:IWG852022 JFJ851983:JGC852022 JPF851983:JPY852022 JZB851983:JZU852022 KIX851983:KJQ852022 KST851983:KTM852022 LCP851983:LDI852022 LML851983:LNE852022 LWH851983:LXA852022 MGD851983:MGW852022 MPZ851983:MQS852022 MZV851983:NAO852022 NJR851983:NKK852022 NTN851983:NUG852022 ODJ851983:OEC852022 ONF851983:ONY852022 OXB851983:OXU852022 PGX851983:PHQ852022 PQT851983:PRM852022 QAP851983:QBI852022 QKL851983:QLE852022 QUH851983:QVA852022 RED851983:REW852022 RNZ851983:ROS852022 RXV851983:RYO852022 SHR851983:SIK852022 SRN851983:SSG852022 TBJ851983:TCC852022 TLF851983:TLY852022 TVB851983:TVU852022 UEX851983:UFQ852022 UOT851983:UPM852022 UYP851983:UZI852022 VIL851983:VJE852022 VSH851983:VTA852022 WCD851983:WCW852022 WLZ851983:WMS852022 WVV851983:WWO852022 N917519:AG917558 JJ917519:KC917558 TF917519:TY917558 ADB917519:ADU917558 AMX917519:ANQ917558 AWT917519:AXM917558 BGP917519:BHI917558 BQL917519:BRE917558 CAH917519:CBA917558 CKD917519:CKW917558 CTZ917519:CUS917558 DDV917519:DEO917558 DNR917519:DOK917558 DXN917519:DYG917558 EHJ917519:EIC917558 ERF917519:ERY917558 FBB917519:FBU917558 FKX917519:FLQ917558 FUT917519:FVM917558 GEP917519:GFI917558 GOL917519:GPE917558 GYH917519:GZA917558 HID917519:HIW917558 HRZ917519:HSS917558 IBV917519:ICO917558 ILR917519:IMK917558 IVN917519:IWG917558 JFJ917519:JGC917558 JPF917519:JPY917558 JZB917519:JZU917558 KIX917519:KJQ917558 KST917519:KTM917558 LCP917519:LDI917558 LML917519:LNE917558 LWH917519:LXA917558 MGD917519:MGW917558 MPZ917519:MQS917558 MZV917519:NAO917558 NJR917519:NKK917558 NTN917519:NUG917558 ODJ917519:OEC917558 ONF917519:ONY917558 OXB917519:OXU917558 PGX917519:PHQ917558 PQT917519:PRM917558 QAP917519:QBI917558 QKL917519:QLE917558 QUH917519:QVA917558 RED917519:REW917558 RNZ917519:ROS917558 RXV917519:RYO917558 SHR917519:SIK917558 SRN917519:SSG917558 TBJ917519:TCC917558 TLF917519:TLY917558 TVB917519:TVU917558 UEX917519:UFQ917558 UOT917519:UPM917558 UYP917519:UZI917558 VIL917519:VJE917558 VSH917519:VTA917558 WCD917519:WCW917558 WLZ917519:WMS917558 WVV917519:WWO917558 N983055:AG983094 JJ983055:KC983094 TF983055:TY983094 ADB983055:ADU983094 AMX983055:ANQ983094 AWT983055:AXM983094 BGP983055:BHI983094 BQL983055:BRE983094 CAH983055:CBA983094 CKD983055:CKW983094 CTZ983055:CUS983094 DDV983055:DEO983094 DNR983055:DOK983094 DXN983055:DYG983094 EHJ983055:EIC983094 ERF983055:ERY983094 FBB983055:FBU983094 FKX983055:FLQ983094 FUT983055:FVM983094 GEP983055:GFI983094 GOL983055:GPE983094 GYH983055:GZA983094 HID983055:HIW983094 HRZ983055:HSS983094 IBV983055:ICO983094 ILR983055:IMK983094 IVN983055:IWG983094 JFJ983055:JGC983094 JPF983055:JPY983094 JZB983055:JZU983094 KIX983055:KJQ983094 KST983055:KTM983094 LCP983055:LDI983094 LML983055:LNE983094 LWH983055:LXA983094 MGD983055:MGW983094 MPZ983055:MQS983094 MZV983055:NAO983094 NJR983055:NKK983094 NTN983055:NUG983094 ODJ983055:OEC983094 ONF983055:ONY983094 OXB983055:OXU983094 PGX983055:PHQ983094 PQT983055:PRM983094 QAP983055:QBI983094 QKL983055:QLE983094 QUH983055:QVA983094 RED983055:REW983094 RNZ983055:ROS983094 RXV983055:RYO983094 SHR983055:SIK983094 SRN983055:SSG983094 TBJ983055:TCC983094 TLF983055:TLY983094 TVB983055:TVU983094 UEX983055:UFQ983094 UOT983055:UPM983094 UYP983055:UZI983094 VIL983055:VJE983094 VSH983055:VTA983094 WCD983055:WCW983094 WLZ983055:WMS983094 WVV983055:WWO983094 BD7:BY8 KZ7:LU8 UV7:VQ8 AER7:AFM8 AON7:API8 AYJ7:AZE8 BIF7:BJA8 BSB7:BSW8 CBX7:CCS8 CLT7:CMO8 CVP7:CWK8 DFL7:DGG8 DPH7:DQC8 DZD7:DZY8 EIZ7:EJU8 ESV7:ETQ8 FCR7:FDM8 FMN7:FNI8 FWJ7:FXE8 GGF7:GHA8 GQB7:GQW8 GZX7:HAS8 HJT7:HKO8 HTP7:HUK8 IDL7:IEG8 INH7:IOC8 IXD7:IXY8 JGZ7:JHU8 JQV7:JRQ8 KAR7:KBM8 KKN7:KLI8 KUJ7:KVE8 LEF7:LFA8 LOB7:LOW8 LXX7:LYS8 MHT7:MIO8 MRP7:MSK8 NBL7:NCG8 NLH7:NMC8 NVD7:NVY8 OEZ7:OFU8 OOV7:OPQ8 OYR7:OZM8 PIN7:PJI8 PSJ7:PTE8 QCF7:QDA8 QMB7:QMW8 QVX7:QWS8 RFT7:RGO8 RPP7:RQK8 RZL7:SAG8 SJH7:SKC8 STD7:STY8 TCZ7:TDU8 TMV7:TNQ8 TWR7:TXM8 UGN7:UHI8 UQJ7:URE8 VAF7:VBA8 VKB7:VKW8 VTX7:VUS8 WDT7:WEO8 WNP7:WOK8 WXL7:WYG8 BD65543:BY65544 KZ65543:LU65544 UV65543:VQ65544 AER65543:AFM65544 AON65543:API65544 AYJ65543:AZE65544 BIF65543:BJA65544 BSB65543:BSW65544 CBX65543:CCS65544 CLT65543:CMO65544 CVP65543:CWK65544 DFL65543:DGG65544 DPH65543:DQC65544 DZD65543:DZY65544 EIZ65543:EJU65544 ESV65543:ETQ65544 FCR65543:FDM65544 FMN65543:FNI65544 FWJ65543:FXE65544 GGF65543:GHA65544 GQB65543:GQW65544 GZX65543:HAS65544 HJT65543:HKO65544 HTP65543:HUK65544 IDL65543:IEG65544 INH65543:IOC65544 IXD65543:IXY65544 JGZ65543:JHU65544 JQV65543:JRQ65544 KAR65543:KBM65544 KKN65543:KLI65544 KUJ65543:KVE65544 LEF65543:LFA65544 LOB65543:LOW65544 LXX65543:LYS65544 MHT65543:MIO65544 MRP65543:MSK65544 NBL65543:NCG65544 NLH65543:NMC65544 NVD65543:NVY65544 OEZ65543:OFU65544 OOV65543:OPQ65544 OYR65543:OZM65544 PIN65543:PJI65544 PSJ65543:PTE65544 QCF65543:QDA65544 QMB65543:QMW65544 QVX65543:QWS65544 RFT65543:RGO65544 RPP65543:RQK65544 RZL65543:SAG65544 SJH65543:SKC65544 STD65543:STY65544 TCZ65543:TDU65544 TMV65543:TNQ65544 TWR65543:TXM65544 UGN65543:UHI65544 UQJ65543:URE65544 VAF65543:VBA65544 VKB65543:VKW65544 VTX65543:VUS65544 WDT65543:WEO65544 WNP65543:WOK65544 WXL65543:WYG65544 BD131079:BY131080 KZ131079:LU131080 UV131079:VQ131080 AER131079:AFM131080 AON131079:API131080 AYJ131079:AZE131080 BIF131079:BJA131080 BSB131079:BSW131080 CBX131079:CCS131080 CLT131079:CMO131080 CVP131079:CWK131080 DFL131079:DGG131080 DPH131079:DQC131080 DZD131079:DZY131080 EIZ131079:EJU131080 ESV131079:ETQ131080 FCR131079:FDM131080 FMN131079:FNI131080 FWJ131079:FXE131080 GGF131079:GHA131080 GQB131079:GQW131080 GZX131079:HAS131080 HJT131079:HKO131080 HTP131079:HUK131080 IDL131079:IEG131080 INH131079:IOC131080 IXD131079:IXY131080 JGZ131079:JHU131080 JQV131079:JRQ131080 KAR131079:KBM131080 KKN131079:KLI131080 KUJ131079:KVE131080 LEF131079:LFA131080 LOB131079:LOW131080 LXX131079:LYS131080 MHT131079:MIO131080 MRP131079:MSK131080 NBL131079:NCG131080 NLH131079:NMC131080 NVD131079:NVY131080 OEZ131079:OFU131080 OOV131079:OPQ131080 OYR131079:OZM131080 PIN131079:PJI131080 PSJ131079:PTE131080 QCF131079:QDA131080 QMB131079:QMW131080 QVX131079:QWS131080 RFT131079:RGO131080 RPP131079:RQK131080 RZL131079:SAG131080 SJH131079:SKC131080 STD131079:STY131080 TCZ131079:TDU131080 TMV131079:TNQ131080 TWR131079:TXM131080 UGN131079:UHI131080 UQJ131079:URE131080 VAF131079:VBA131080 VKB131079:VKW131080 VTX131079:VUS131080 WDT131079:WEO131080 WNP131079:WOK131080 WXL131079:WYG131080 BD196615:BY196616 KZ196615:LU196616 UV196615:VQ196616 AER196615:AFM196616 AON196615:API196616 AYJ196615:AZE196616 BIF196615:BJA196616 BSB196615:BSW196616 CBX196615:CCS196616 CLT196615:CMO196616 CVP196615:CWK196616 DFL196615:DGG196616 DPH196615:DQC196616 DZD196615:DZY196616 EIZ196615:EJU196616 ESV196615:ETQ196616 FCR196615:FDM196616 FMN196615:FNI196616 FWJ196615:FXE196616 GGF196615:GHA196616 GQB196615:GQW196616 GZX196615:HAS196616 HJT196615:HKO196616 HTP196615:HUK196616 IDL196615:IEG196616 INH196615:IOC196616 IXD196615:IXY196616 JGZ196615:JHU196616 JQV196615:JRQ196616 KAR196615:KBM196616 KKN196615:KLI196616 KUJ196615:KVE196616 LEF196615:LFA196616 LOB196615:LOW196616 LXX196615:LYS196616 MHT196615:MIO196616 MRP196615:MSK196616 NBL196615:NCG196616 NLH196615:NMC196616 NVD196615:NVY196616 OEZ196615:OFU196616 OOV196615:OPQ196616 OYR196615:OZM196616 PIN196615:PJI196616 PSJ196615:PTE196616 QCF196615:QDA196616 QMB196615:QMW196616 QVX196615:QWS196616 RFT196615:RGO196616 RPP196615:RQK196616 RZL196615:SAG196616 SJH196615:SKC196616 STD196615:STY196616 TCZ196615:TDU196616 TMV196615:TNQ196616 TWR196615:TXM196616 UGN196615:UHI196616 UQJ196615:URE196616 VAF196615:VBA196616 VKB196615:VKW196616 VTX196615:VUS196616 WDT196615:WEO196616 WNP196615:WOK196616 WXL196615:WYG196616 BD262151:BY262152 KZ262151:LU262152 UV262151:VQ262152 AER262151:AFM262152 AON262151:API262152 AYJ262151:AZE262152 BIF262151:BJA262152 BSB262151:BSW262152 CBX262151:CCS262152 CLT262151:CMO262152 CVP262151:CWK262152 DFL262151:DGG262152 DPH262151:DQC262152 DZD262151:DZY262152 EIZ262151:EJU262152 ESV262151:ETQ262152 FCR262151:FDM262152 FMN262151:FNI262152 FWJ262151:FXE262152 GGF262151:GHA262152 GQB262151:GQW262152 GZX262151:HAS262152 HJT262151:HKO262152 HTP262151:HUK262152 IDL262151:IEG262152 INH262151:IOC262152 IXD262151:IXY262152 JGZ262151:JHU262152 JQV262151:JRQ262152 KAR262151:KBM262152 KKN262151:KLI262152 KUJ262151:KVE262152 LEF262151:LFA262152 LOB262151:LOW262152 LXX262151:LYS262152 MHT262151:MIO262152 MRP262151:MSK262152 NBL262151:NCG262152 NLH262151:NMC262152 NVD262151:NVY262152 OEZ262151:OFU262152 OOV262151:OPQ262152 OYR262151:OZM262152 PIN262151:PJI262152 PSJ262151:PTE262152 QCF262151:QDA262152 QMB262151:QMW262152 QVX262151:QWS262152 RFT262151:RGO262152 RPP262151:RQK262152 RZL262151:SAG262152 SJH262151:SKC262152 STD262151:STY262152 TCZ262151:TDU262152 TMV262151:TNQ262152 TWR262151:TXM262152 UGN262151:UHI262152 UQJ262151:URE262152 VAF262151:VBA262152 VKB262151:VKW262152 VTX262151:VUS262152 WDT262151:WEO262152 WNP262151:WOK262152 WXL262151:WYG262152 BD327687:BY327688 KZ327687:LU327688 UV327687:VQ327688 AER327687:AFM327688 AON327687:API327688 AYJ327687:AZE327688 BIF327687:BJA327688 BSB327687:BSW327688 CBX327687:CCS327688 CLT327687:CMO327688 CVP327687:CWK327688 DFL327687:DGG327688 DPH327687:DQC327688 DZD327687:DZY327688 EIZ327687:EJU327688 ESV327687:ETQ327688 FCR327687:FDM327688 FMN327687:FNI327688 FWJ327687:FXE327688 GGF327687:GHA327688 GQB327687:GQW327688 GZX327687:HAS327688 HJT327687:HKO327688 HTP327687:HUK327688 IDL327687:IEG327688 INH327687:IOC327688 IXD327687:IXY327688 JGZ327687:JHU327688 JQV327687:JRQ327688 KAR327687:KBM327688 KKN327687:KLI327688 KUJ327687:KVE327688 LEF327687:LFA327688 LOB327687:LOW327688 LXX327687:LYS327688 MHT327687:MIO327688 MRP327687:MSK327688 NBL327687:NCG327688 NLH327687:NMC327688 NVD327687:NVY327688 OEZ327687:OFU327688 OOV327687:OPQ327688 OYR327687:OZM327688 PIN327687:PJI327688 PSJ327687:PTE327688 QCF327687:QDA327688 QMB327687:QMW327688 QVX327687:QWS327688 RFT327687:RGO327688 RPP327687:RQK327688 RZL327687:SAG327688 SJH327687:SKC327688 STD327687:STY327688 TCZ327687:TDU327688 TMV327687:TNQ327688 TWR327687:TXM327688 UGN327687:UHI327688 UQJ327687:URE327688 VAF327687:VBA327688 VKB327687:VKW327688 VTX327687:VUS327688 WDT327687:WEO327688 WNP327687:WOK327688 WXL327687:WYG327688 BD393223:BY393224 KZ393223:LU393224 UV393223:VQ393224 AER393223:AFM393224 AON393223:API393224 AYJ393223:AZE393224 BIF393223:BJA393224 BSB393223:BSW393224 CBX393223:CCS393224 CLT393223:CMO393224 CVP393223:CWK393224 DFL393223:DGG393224 DPH393223:DQC393224 DZD393223:DZY393224 EIZ393223:EJU393224 ESV393223:ETQ393224 FCR393223:FDM393224 FMN393223:FNI393224 FWJ393223:FXE393224 GGF393223:GHA393224 GQB393223:GQW393224 GZX393223:HAS393224 HJT393223:HKO393224 HTP393223:HUK393224 IDL393223:IEG393224 INH393223:IOC393224 IXD393223:IXY393224 JGZ393223:JHU393224 JQV393223:JRQ393224 KAR393223:KBM393224 KKN393223:KLI393224 KUJ393223:KVE393224 LEF393223:LFA393224 LOB393223:LOW393224 LXX393223:LYS393224 MHT393223:MIO393224 MRP393223:MSK393224 NBL393223:NCG393224 NLH393223:NMC393224 NVD393223:NVY393224 OEZ393223:OFU393224 OOV393223:OPQ393224 OYR393223:OZM393224 PIN393223:PJI393224 PSJ393223:PTE393224 QCF393223:QDA393224 QMB393223:QMW393224 QVX393223:QWS393224 RFT393223:RGO393224 RPP393223:RQK393224 RZL393223:SAG393224 SJH393223:SKC393224 STD393223:STY393224 TCZ393223:TDU393224 TMV393223:TNQ393224 TWR393223:TXM393224 UGN393223:UHI393224 UQJ393223:URE393224 VAF393223:VBA393224 VKB393223:VKW393224 VTX393223:VUS393224 WDT393223:WEO393224 WNP393223:WOK393224 WXL393223:WYG393224 BD458759:BY458760 KZ458759:LU458760 UV458759:VQ458760 AER458759:AFM458760 AON458759:API458760 AYJ458759:AZE458760 BIF458759:BJA458760 BSB458759:BSW458760 CBX458759:CCS458760 CLT458759:CMO458760 CVP458759:CWK458760 DFL458759:DGG458760 DPH458759:DQC458760 DZD458759:DZY458760 EIZ458759:EJU458760 ESV458759:ETQ458760 FCR458759:FDM458760 FMN458759:FNI458760 FWJ458759:FXE458760 GGF458759:GHA458760 GQB458759:GQW458760 GZX458759:HAS458760 HJT458759:HKO458760 HTP458759:HUK458760 IDL458759:IEG458760 INH458759:IOC458760 IXD458759:IXY458760 JGZ458759:JHU458760 JQV458759:JRQ458760 KAR458759:KBM458760 KKN458759:KLI458760 KUJ458759:KVE458760 LEF458759:LFA458760 LOB458759:LOW458760 LXX458759:LYS458760 MHT458759:MIO458760 MRP458759:MSK458760 NBL458759:NCG458760 NLH458759:NMC458760 NVD458759:NVY458760 OEZ458759:OFU458760 OOV458759:OPQ458760 OYR458759:OZM458760 PIN458759:PJI458760 PSJ458759:PTE458760 QCF458759:QDA458760 QMB458759:QMW458760 QVX458759:QWS458760 RFT458759:RGO458760 RPP458759:RQK458760 RZL458759:SAG458760 SJH458759:SKC458760 STD458759:STY458760 TCZ458759:TDU458760 TMV458759:TNQ458760 TWR458759:TXM458760 UGN458759:UHI458760 UQJ458759:URE458760 VAF458759:VBA458760 VKB458759:VKW458760 VTX458759:VUS458760 WDT458759:WEO458760 WNP458759:WOK458760 WXL458759:WYG458760 BD524295:BY524296 KZ524295:LU524296 UV524295:VQ524296 AER524295:AFM524296 AON524295:API524296 AYJ524295:AZE524296 BIF524295:BJA524296 BSB524295:BSW524296 CBX524295:CCS524296 CLT524295:CMO524296 CVP524295:CWK524296 DFL524295:DGG524296 DPH524295:DQC524296 DZD524295:DZY524296 EIZ524295:EJU524296 ESV524295:ETQ524296 FCR524295:FDM524296 FMN524295:FNI524296 FWJ524295:FXE524296 GGF524295:GHA524296 GQB524295:GQW524296 GZX524295:HAS524296 HJT524295:HKO524296 HTP524295:HUK524296 IDL524295:IEG524296 INH524295:IOC524296 IXD524295:IXY524296 JGZ524295:JHU524296 JQV524295:JRQ524296 KAR524295:KBM524296 KKN524295:KLI524296 KUJ524295:KVE524296 LEF524295:LFA524296 LOB524295:LOW524296 LXX524295:LYS524296 MHT524295:MIO524296 MRP524295:MSK524296 NBL524295:NCG524296 NLH524295:NMC524296 NVD524295:NVY524296 OEZ524295:OFU524296 OOV524295:OPQ524296 OYR524295:OZM524296 PIN524295:PJI524296 PSJ524295:PTE524296 QCF524295:QDA524296 QMB524295:QMW524296 QVX524295:QWS524296 RFT524295:RGO524296 RPP524295:RQK524296 RZL524295:SAG524296 SJH524295:SKC524296 STD524295:STY524296 TCZ524295:TDU524296 TMV524295:TNQ524296 TWR524295:TXM524296 UGN524295:UHI524296 UQJ524295:URE524296 VAF524295:VBA524296 VKB524295:VKW524296 VTX524295:VUS524296 WDT524295:WEO524296 WNP524295:WOK524296 WXL524295:WYG524296 BD589831:BY589832 KZ589831:LU589832 UV589831:VQ589832 AER589831:AFM589832 AON589831:API589832 AYJ589831:AZE589832 BIF589831:BJA589832 BSB589831:BSW589832 CBX589831:CCS589832 CLT589831:CMO589832 CVP589831:CWK589832 DFL589831:DGG589832 DPH589831:DQC589832 DZD589831:DZY589832 EIZ589831:EJU589832 ESV589831:ETQ589832 FCR589831:FDM589832 FMN589831:FNI589832 FWJ589831:FXE589832 GGF589831:GHA589832 GQB589831:GQW589832 GZX589831:HAS589832 HJT589831:HKO589832 HTP589831:HUK589832 IDL589831:IEG589832 INH589831:IOC589832 IXD589831:IXY589832 JGZ589831:JHU589832 JQV589831:JRQ589832 KAR589831:KBM589832 KKN589831:KLI589832 KUJ589831:KVE589832 LEF589831:LFA589832 LOB589831:LOW589832 LXX589831:LYS589832 MHT589831:MIO589832 MRP589831:MSK589832 NBL589831:NCG589832 NLH589831:NMC589832 NVD589831:NVY589832 OEZ589831:OFU589832 OOV589831:OPQ589832 OYR589831:OZM589832 PIN589831:PJI589832 PSJ589831:PTE589832 QCF589831:QDA589832 QMB589831:QMW589832 QVX589831:QWS589832 RFT589831:RGO589832 RPP589831:RQK589832 RZL589831:SAG589832 SJH589831:SKC589832 STD589831:STY589832 TCZ589831:TDU589832 TMV589831:TNQ589832 TWR589831:TXM589832 UGN589831:UHI589832 UQJ589831:URE589832 VAF589831:VBA589832 VKB589831:VKW589832 VTX589831:VUS589832 WDT589831:WEO589832 WNP589831:WOK589832 WXL589831:WYG589832 BD655367:BY655368 KZ655367:LU655368 UV655367:VQ655368 AER655367:AFM655368 AON655367:API655368 AYJ655367:AZE655368 BIF655367:BJA655368 BSB655367:BSW655368 CBX655367:CCS655368 CLT655367:CMO655368 CVP655367:CWK655368 DFL655367:DGG655368 DPH655367:DQC655368 DZD655367:DZY655368 EIZ655367:EJU655368 ESV655367:ETQ655368 FCR655367:FDM655368 FMN655367:FNI655368 FWJ655367:FXE655368 GGF655367:GHA655368 GQB655367:GQW655368 GZX655367:HAS655368 HJT655367:HKO655368 HTP655367:HUK655368 IDL655367:IEG655368 INH655367:IOC655368 IXD655367:IXY655368 JGZ655367:JHU655368 JQV655367:JRQ655368 KAR655367:KBM655368 KKN655367:KLI655368 KUJ655367:KVE655368 LEF655367:LFA655368 LOB655367:LOW655368 LXX655367:LYS655368 MHT655367:MIO655368 MRP655367:MSK655368 NBL655367:NCG655368 NLH655367:NMC655368 NVD655367:NVY655368 OEZ655367:OFU655368 OOV655367:OPQ655368 OYR655367:OZM655368 PIN655367:PJI655368 PSJ655367:PTE655368 QCF655367:QDA655368 QMB655367:QMW655368 QVX655367:QWS655368 RFT655367:RGO655368 RPP655367:RQK655368 RZL655367:SAG655368 SJH655367:SKC655368 STD655367:STY655368 TCZ655367:TDU655368 TMV655367:TNQ655368 TWR655367:TXM655368 UGN655367:UHI655368 UQJ655367:URE655368 VAF655367:VBA655368 VKB655367:VKW655368 VTX655367:VUS655368 WDT655367:WEO655368 WNP655367:WOK655368 WXL655367:WYG655368 BD720903:BY720904 KZ720903:LU720904 UV720903:VQ720904 AER720903:AFM720904 AON720903:API720904 AYJ720903:AZE720904 BIF720903:BJA720904 BSB720903:BSW720904 CBX720903:CCS720904 CLT720903:CMO720904 CVP720903:CWK720904 DFL720903:DGG720904 DPH720903:DQC720904 DZD720903:DZY720904 EIZ720903:EJU720904 ESV720903:ETQ720904 FCR720903:FDM720904 FMN720903:FNI720904 FWJ720903:FXE720904 GGF720903:GHA720904 GQB720903:GQW720904 GZX720903:HAS720904 HJT720903:HKO720904 HTP720903:HUK720904 IDL720903:IEG720904 INH720903:IOC720904 IXD720903:IXY720904 JGZ720903:JHU720904 JQV720903:JRQ720904 KAR720903:KBM720904 KKN720903:KLI720904 KUJ720903:KVE720904 LEF720903:LFA720904 LOB720903:LOW720904 LXX720903:LYS720904 MHT720903:MIO720904 MRP720903:MSK720904 NBL720903:NCG720904 NLH720903:NMC720904 NVD720903:NVY720904 OEZ720903:OFU720904 OOV720903:OPQ720904 OYR720903:OZM720904 PIN720903:PJI720904 PSJ720903:PTE720904 QCF720903:QDA720904 QMB720903:QMW720904 QVX720903:QWS720904 RFT720903:RGO720904 RPP720903:RQK720904 RZL720903:SAG720904 SJH720903:SKC720904 STD720903:STY720904 TCZ720903:TDU720904 TMV720903:TNQ720904 TWR720903:TXM720904 UGN720903:UHI720904 UQJ720903:URE720904 VAF720903:VBA720904 VKB720903:VKW720904 VTX720903:VUS720904 WDT720903:WEO720904 WNP720903:WOK720904 WXL720903:WYG720904 BD786439:BY786440 KZ786439:LU786440 UV786439:VQ786440 AER786439:AFM786440 AON786439:API786440 AYJ786439:AZE786440 BIF786439:BJA786440 BSB786439:BSW786440 CBX786439:CCS786440 CLT786439:CMO786440 CVP786439:CWK786440 DFL786439:DGG786440 DPH786439:DQC786440 DZD786439:DZY786440 EIZ786439:EJU786440 ESV786439:ETQ786440 FCR786439:FDM786440 FMN786439:FNI786440 FWJ786439:FXE786440 GGF786439:GHA786440 GQB786439:GQW786440 GZX786439:HAS786440 HJT786439:HKO786440 HTP786439:HUK786440 IDL786439:IEG786440 INH786439:IOC786440 IXD786439:IXY786440 JGZ786439:JHU786440 JQV786439:JRQ786440 KAR786439:KBM786440 KKN786439:KLI786440 KUJ786439:KVE786440 LEF786439:LFA786440 LOB786439:LOW786440 LXX786439:LYS786440 MHT786439:MIO786440 MRP786439:MSK786440 NBL786439:NCG786440 NLH786439:NMC786440 NVD786439:NVY786440 OEZ786439:OFU786440 OOV786439:OPQ786440 OYR786439:OZM786440 PIN786439:PJI786440 PSJ786439:PTE786440 QCF786439:QDA786440 QMB786439:QMW786440 QVX786439:QWS786440 RFT786439:RGO786440 RPP786439:RQK786440 RZL786439:SAG786440 SJH786439:SKC786440 STD786439:STY786440 TCZ786439:TDU786440 TMV786439:TNQ786440 TWR786439:TXM786440 UGN786439:UHI786440 UQJ786439:URE786440 VAF786439:VBA786440 VKB786439:VKW786440 VTX786439:VUS786440 WDT786439:WEO786440 WNP786439:WOK786440 WXL786439:WYG786440 BD851975:BY851976 KZ851975:LU851976 UV851975:VQ851976 AER851975:AFM851976 AON851975:API851976 AYJ851975:AZE851976 BIF851975:BJA851976 BSB851975:BSW851976 CBX851975:CCS851976 CLT851975:CMO851976 CVP851975:CWK851976 DFL851975:DGG851976 DPH851975:DQC851976 DZD851975:DZY851976 EIZ851975:EJU851976 ESV851975:ETQ851976 FCR851975:FDM851976 FMN851975:FNI851976 FWJ851975:FXE851976 GGF851975:GHA851976 GQB851975:GQW851976 GZX851975:HAS851976 HJT851975:HKO851976 HTP851975:HUK851976 IDL851975:IEG851976 INH851975:IOC851976 IXD851975:IXY851976 JGZ851975:JHU851976 JQV851975:JRQ851976 KAR851975:KBM851976 KKN851975:KLI851976 KUJ851975:KVE851976 LEF851975:LFA851976 LOB851975:LOW851976 LXX851975:LYS851976 MHT851975:MIO851976 MRP851975:MSK851976 NBL851975:NCG851976 NLH851975:NMC851976 NVD851975:NVY851976 OEZ851975:OFU851976 OOV851975:OPQ851976 OYR851975:OZM851976 PIN851975:PJI851976 PSJ851975:PTE851976 QCF851975:QDA851976 QMB851975:QMW851976 QVX851975:QWS851976 RFT851975:RGO851976 RPP851975:RQK851976 RZL851975:SAG851976 SJH851975:SKC851976 STD851975:STY851976 TCZ851975:TDU851976 TMV851975:TNQ851976 TWR851975:TXM851976 UGN851975:UHI851976 UQJ851975:URE851976 VAF851975:VBA851976 VKB851975:VKW851976 VTX851975:VUS851976 WDT851975:WEO851976 WNP851975:WOK851976 WXL851975:WYG851976 BD917511:BY917512 KZ917511:LU917512 UV917511:VQ917512 AER917511:AFM917512 AON917511:API917512 AYJ917511:AZE917512 BIF917511:BJA917512 BSB917511:BSW917512 CBX917511:CCS917512 CLT917511:CMO917512 CVP917511:CWK917512 DFL917511:DGG917512 DPH917511:DQC917512 DZD917511:DZY917512 EIZ917511:EJU917512 ESV917511:ETQ917512 FCR917511:FDM917512 FMN917511:FNI917512 FWJ917511:FXE917512 GGF917511:GHA917512 GQB917511:GQW917512 GZX917511:HAS917512 HJT917511:HKO917512 HTP917511:HUK917512 IDL917511:IEG917512 INH917511:IOC917512 IXD917511:IXY917512 JGZ917511:JHU917512 JQV917511:JRQ917512 KAR917511:KBM917512 KKN917511:KLI917512 KUJ917511:KVE917512 LEF917511:LFA917512 LOB917511:LOW917512 LXX917511:LYS917512 MHT917511:MIO917512 MRP917511:MSK917512 NBL917511:NCG917512 NLH917511:NMC917512 NVD917511:NVY917512 OEZ917511:OFU917512 OOV917511:OPQ917512 OYR917511:OZM917512 PIN917511:PJI917512 PSJ917511:PTE917512 QCF917511:QDA917512 QMB917511:QMW917512 QVX917511:QWS917512 RFT917511:RGO917512 RPP917511:RQK917512 RZL917511:SAG917512 SJH917511:SKC917512 STD917511:STY917512 TCZ917511:TDU917512 TMV917511:TNQ917512 TWR917511:TXM917512 UGN917511:UHI917512 UQJ917511:URE917512 VAF917511:VBA917512 VKB917511:VKW917512 VTX917511:VUS917512 WDT917511:WEO917512 WNP917511:WOK917512 WXL917511:WYG917512 BD983047:BY983048 KZ983047:LU983048 UV983047:VQ983048 AER983047:AFM983048 AON983047:API983048 AYJ983047:AZE983048 BIF983047:BJA983048 BSB983047:BSW983048 CBX983047:CCS983048 CLT983047:CMO983048 CVP983047:CWK983048 DFL983047:DGG983048 DPH983047:DQC983048 DZD983047:DZY983048 EIZ983047:EJU983048 ESV983047:ETQ983048 FCR983047:FDM983048 FMN983047:FNI983048 FWJ983047:FXE983048 GGF983047:GHA983048 GQB983047:GQW983048 GZX983047:HAS983048 HJT983047:HKO983048 HTP983047:HUK983048 IDL983047:IEG983048 INH983047:IOC983048 IXD983047:IXY983048 JGZ983047:JHU983048 JQV983047:JRQ983048 KAR983047:KBM983048 KKN983047:KLI983048 KUJ983047:KVE983048 LEF983047:LFA983048 LOB983047:LOW983048 LXX983047:LYS983048 MHT983047:MIO983048 MRP983047:MSK983048 NBL983047:NCG983048 NLH983047:NMC983048 NVD983047:NVY983048 OEZ983047:OFU983048 OOV983047:OPQ983048 OYR983047:OZM983048 PIN983047:PJI983048 PSJ983047:PTE983048 QCF983047:QDA983048 QMB983047:QMW983048 QVX983047:QWS983048 RFT983047:RGO983048 RPP983047:RQK983048 RZL983047:SAG983048 SJH983047:SKC983048 STD983047:STY983048 TCZ983047:TDU983048 TMV983047:TNQ983048 TWR983047:TXM983048 UGN983047:UHI983048 UQJ983047:URE983048 VAF983047:VBA983048 VKB983047:VKW983048 VTX983047:VUS983048 WDT983047:WEO983048 WNP983047:WOK983048 WXL983047:WYG983048 CB15:CG54 LX15:MC54 VT15:VY54 AFP15:AFU54 APL15:APQ54 AZH15:AZM54 BJD15:BJI54 BSZ15:BTE54 CCV15:CDA54 CMR15:CMW54 CWN15:CWS54 DGJ15:DGO54 DQF15:DQK54 EAB15:EAG54 EJX15:EKC54 ETT15:ETY54 FDP15:FDU54 FNL15:FNQ54 FXH15:FXM54 GHD15:GHI54 GQZ15:GRE54 HAV15:HBA54 HKR15:HKW54 HUN15:HUS54 IEJ15:IEO54 IOF15:IOK54 IYB15:IYG54 JHX15:JIC54 JRT15:JRY54 KBP15:KBU54 KLL15:KLQ54 KVH15:KVM54 LFD15:LFI54 LOZ15:LPE54 LYV15:LZA54 MIR15:MIW54 MSN15:MSS54 NCJ15:NCO54 NMF15:NMK54 NWB15:NWG54 OFX15:OGC54 OPT15:OPY54 OZP15:OZU54 PJL15:PJQ54 PTH15:PTM54 QDD15:QDI54 QMZ15:QNE54 QWV15:QXA54 RGR15:RGW54 RQN15:RQS54 SAJ15:SAO54 SKF15:SKK54 SUB15:SUG54 TDX15:TEC54 TNT15:TNY54 TXP15:TXU54 UHL15:UHQ54 URH15:URM54 VBD15:VBI54 VKZ15:VLE54 VUV15:VVA54 WER15:WEW54 WON15:WOS54 WYJ15:WYO54 CB65551:CG65590 LX65551:MC65590 VT65551:VY65590 AFP65551:AFU65590 APL65551:APQ65590 AZH65551:AZM65590 BJD65551:BJI65590 BSZ65551:BTE65590 CCV65551:CDA65590 CMR65551:CMW65590 CWN65551:CWS65590 DGJ65551:DGO65590 DQF65551:DQK65590 EAB65551:EAG65590 EJX65551:EKC65590 ETT65551:ETY65590 FDP65551:FDU65590 FNL65551:FNQ65590 FXH65551:FXM65590 GHD65551:GHI65590 GQZ65551:GRE65590 HAV65551:HBA65590 HKR65551:HKW65590 HUN65551:HUS65590 IEJ65551:IEO65590 IOF65551:IOK65590 IYB65551:IYG65590 JHX65551:JIC65590 JRT65551:JRY65590 KBP65551:KBU65590 KLL65551:KLQ65590 KVH65551:KVM65590 LFD65551:LFI65590 LOZ65551:LPE65590 LYV65551:LZA65590 MIR65551:MIW65590 MSN65551:MSS65590 NCJ65551:NCO65590 NMF65551:NMK65590 NWB65551:NWG65590 OFX65551:OGC65590 OPT65551:OPY65590 OZP65551:OZU65590 PJL65551:PJQ65590 PTH65551:PTM65590 QDD65551:QDI65590 QMZ65551:QNE65590 QWV65551:QXA65590 RGR65551:RGW65590 RQN65551:RQS65590 SAJ65551:SAO65590 SKF65551:SKK65590 SUB65551:SUG65590 TDX65551:TEC65590 TNT65551:TNY65590 TXP65551:TXU65590 UHL65551:UHQ65590 URH65551:URM65590 VBD65551:VBI65590 VKZ65551:VLE65590 VUV65551:VVA65590 WER65551:WEW65590 WON65551:WOS65590 WYJ65551:WYO65590 CB131087:CG131126 LX131087:MC131126 VT131087:VY131126 AFP131087:AFU131126 APL131087:APQ131126 AZH131087:AZM131126 BJD131087:BJI131126 BSZ131087:BTE131126 CCV131087:CDA131126 CMR131087:CMW131126 CWN131087:CWS131126 DGJ131087:DGO131126 DQF131087:DQK131126 EAB131087:EAG131126 EJX131087:EKC131126 ETT131087:ETY131126 FDP131087:FDU131126 FNL131087:FNQ131126 FXH131087:FXM131126 GHD131087:GHI131126 GQZ131087:GRE131126 HAV131087:HBA131126 HKR131087:HKW131126 HUN131087:HUS131126 IEJ131087:IEO131126 IOF131087:IOK131126 IYB131087:IYG131126 JHX131087:JIC131126 JRT131087:JRY131126 KBP131087:KBU131126 KLL131087:KLQ131126 KVH131087:KVM131126 LFD131087:LFI131126 LOZ131087:LPE131126 LYV131087:LZA131126 MIR131087:MIW131126 MSN131087:MSS131126 NCJ131087:NCO131126 NMF131087:NMK131126 NWB131087:NWG131126 OFX131087:OGC131126 OPT131087:OPY131126 OZP131087:OZU131126 PJL131087:PJQ131126 PTH131087:PTM131126 QDD131087:QDI131126 QMZ131087:QNE131126 QWV131087:QXA131126 RGR131087:RGW131126 RQN131087:RQS131126 SAJ131087:SAO131126 SKF131087:SKK131126 SUB131087:SUG131126 TDX131087:TEC131126 TNT131087:TNY131126 TXP131087:TXU131126 UHL131087:UHQ131126 URH131087:URM131126 VBD131087:VBI131126 VKZ131087:VLE131126 VUV131087:VVA131126 WER131087:WEW131126 WON131087:WOS131126 WYJ131087:WYO131126 CB196623:CG196662 LX196623:MC196662 VT196623:VY196662 AFP196623:AFU196662 APL196623:APQ196662 AZH196623:AZM196662 BJD196623:BJI196662 BSZ196623:BTE196662 CCV196623:CDA196662 CMR196623:CMW196662 CWN196623:CWS196662 DGJ196623:DGO196662 DQF196623:DQK196662 EAB196623:EAG196662 EJX196623:EKC196662 ETT196623:ETY196662 FDP196623:FDU196662 FNL196623:FNQ196662 FXH196623:FXM196662 GHD196623:GHI196662 GQZ196623:GRE196662 HAV196623:HBA196662 HKR196623:HKW196662 HUN196623:HUS196662 IEJ196623:IEO196662 IOF196623:IOK196662 IYB196623:IYG196662 JHX196623:JIC196662 JRT196623:JRY196662 KBP196623:KBU196662 KLL196623:KLQ196662 KVH196623:KVM196662 LFD196623:LFI196662 LOZ196623:LPE196662 LYV196623:LZA196662 MIR196623:MIW196662 MSN196623:MSS196662 NCJ196623:NCO196662 NMF196623:NMK196662 NWB196623:NWG196662 OFX196623:OGC196662 OPT196623:OPY196662 OZP196623:OZU196662 PJL196623:PJQ196662 PTH196623:PTM196662 QDD196623:QDI196662 QMZ196623:QNE196662 QWV196623:QXA196662 RGR196623:RGW196662 RQN196623:RQS196662 SAJ196623:SAO196662 SKF196623:SKK196662 SUB196623:SUG196662 TDX196623:TEC196662 TNT196623:TNY196662 TXP196623:TXU196662 UHL196623:UHQ196662 URH196623:URM196662 VBD196623:VBI196662 VKZ196623:VLE196662 VUV196623:VVA196662 WER196623:WEW196662 WON196623:WOS196662 WYJ196623:WYO196662 CB262159:CG262198 LX262159:MC262198 VT262159:VY262198 AFP262159:AFU262198 APL262159:APQ262198 AZH262159:AZM262198 BJD262159:BJI262198 BSZ262159:BTE262198 CCV262159:CDA262198 CMR262159:CMW262198 CWN262159:CWS262198 DGJ262159:DGO262198 DQF262159:DQK262198 EAB262159:EAG262198 EJX262159:EKC262198 ETT262159:ETY262198 FDP262159:FDU262198 FNL262159:FNQ262198 FXH262159:FXM262198 GHD262159:GHI262198 GQZ262159:GRE262198 HAV262159:HBA262198 HKR262159:HKW262198 HUN262159:HUS262198 IEJ262159:IEO262198 IOF262159:IOK262198 IYB262159:IYG262198 JHX262159:JIC262198 JRT262159:JRY262198 KBP262159:KBU262198 KLL262159:KLQ262198 KVH262159:KVM262198 LFD262159:LFI262198 LOZ262159:LPE262198 LYV262159:LZA262198 MIR262159:MIW262198 MSN262159:MSS262198 NCJ262159:NCO262198 NMF262159:NMK262198 NWB262159:NWG262198 OFX262159:OGC262198 OPT262159:OPY262198 OZP262159:OZU262198 PJL262159:PJQ262198 PTH262159:PTM262198 QDD262159:QDI262198 QMZ262159:QNE262198 QWV262159:QXA262198 RGR262159:RGW262198 RQN262159:RQS262198 SAJ262159:SAO262198 SKF262159:SKK262198 SUB262159:SUG262198 TDX262159:TEC262198 TNT262159:TNY262198 TXP262159:TXU262198 UHL262159:UHQ262198 URH262159:URM262198 VBD262159:VBI262198 VKZ262159:VLE262198 VUV262159:VVA262198 WER262159:WEW262198 WON262159:WOS262198 WYJ262159:WYO262198 CB327695:CG327734 LX327695:MC327734 VT327695:VY327734 AFP327695:AFU327734 APL327695:APQ327734 AZH327695:AZM327734 BJD327695:BJI327734 BSZ327695:BTE327734 CCV327695:CDA327734 CMR327695:CMW327734 CWN327695:CWS327734 DGJ327695:DGO327734 DQF327695:DQK327734 EAB327695:EAG327734 EJX327695:EKC327734 ETT327695:ETY327734 FDP327695:FDU327734 FNL327695:FNQ327734 FXH327695:FXM327734 GHD327695:GHI327734 GQZ327695:GRE327734 HAV327695:HBA327734 HKR327695:HKW327734 HUN327695:HUS327734 IEJ327695:IEO327734 IOF327695:IOK327734 IYB327695:IYG327734 JHX327695:JIC327734 JRT327695:JRY327734 KBP327695:KBU327734 KLL327695:KLQ327734 KVH327695:KVM327734 LFD327695:LFI327734 LOZ327695:LPE327734 LYV327695:LZA327734 MIR327695:MIW327734 MSN327695:MSS327734 NCJ327695:NCO327734 NMF327695:NMK327734 NWB327695:NWG327734 OFX327695:OGC327734 OPT327695:OPY327734 OZP327695:OZU327734 PJL327695:PJQ327734 PTH327695:PTM327734 QDD327695:QDI327734 QMZ327695:QNE327734 QWV327695:QXA327734 RGR327695:RGW327734 RQN327695:RQS327734 SAJ327695:SAO327734 SKF327695:SKK327734 SUB327695:SUG327734 TDX327695:TEC327734 TNT327695:TNY327734 TXP327695:TXU327734 UHL327695:UHQ327734 URH327695:URM327734 VBD327695:VBI327734 VKZ327695:VLE327734 VUV327695:VVA327734 WER327695:WEW327734 WON327695:WOS327734 WYJ327695:WYO327734 CB393231:CG393270 LX393231:MC393270 VT393231:VY393270 AFP393231:AFU393270 APL393231:APQ393270 AZH393231:AZM393270 BJD393231:BJI393270 BSZ393231:BTE393270 CCV393231:CDA393270 CMR393231:CMW393270 CWN393231:CWS393270 DGJ393231:DGO393270 DQF393231:DQK393270 EAB393231:EAG393270 EJX393231:EKC393270 ETT393231:ETY393270 FDP393231:FDU393270 FNL393231:FNQ393270 FXH393231:FXM393270 GHD393231:GHI393270 GQZ393231:GRE393270 HAV393231:HBA393270 HKR393231:HKW393270 HUN393231:HUS393270 IEJ393231:IEO393270 IOF393231:IOK393270 IYB393231:IYG393270 JHX393231:JIC393270 JRT393231:JRY393270 KBP393231:KBU393270 KLL393231:KLQ393270 KVH393231:KVM393270 LFD393231:LFI393270 LOZ393231:LPE393270 LYV393231:LZA393270 MIR393231:MIW393270 MSN393231:MSS393270 NCJ393231:NCO393270 NMF393231:NMK393270 NWB393231:NWG393270 OFX393231:OGC393270 OPT393231:OPY393270 OZP393231:OZU393270 PJL393231:PJQ393270 PTH393231:PTM393270 QDD393231:QDI393270 QMZ393231:QNE393270 QWV393231:QXA393270 RGR393231:RGW393270 RQN393231:RQS393270 SAJ393231:SAO393270 SKF393231:SKK393270 SUB393231:SUG393270 TDX393231:TEC393270 TNT393231:TNY393270 TXP393231:TXU393270 UHL393231:UHQ393270 URH393231:URM393270 VBD393231:VBI393270 VKZ393231:VLE393270 VUV393231:VVA393270 WER393231:WEW393270 WON393231:WOS393270 WYJ393231:WYO393270 CB458767:CG458806 LX458767:MC458806 VT458767:VY458806 AFP458767:AFU458806 APL458767:APQ458806 AZH458767:AZM458806 BJD458767:BJI458806 BSZ458767:BTE458806 CCV458767:CDA458806 CMR458767:CMW458806 CWN458767:CWS458806 DGJ458767:DGO458806 DQF458767:DQK458806 EAB458767:EAG458806 EJX458767:EKC458806 ETT458767:ETY458806 FDP458767:FDU458806 FNL458767:FNQ458806 FXH458767:FXM458806 GHD458767:GHI458806 GQZ458767:GRE458806 HAV458767:HBA458806 HKR458767:HKW458806 HUN458767:HUS458806 IEJ458767:IEO458806 IOF458767:IOK458806 IYB458767:IYG458806 JHX458767:JIC458806 JRT458767:JRY458806 KBP458767:KBU458806 KLL458767:KLQ458806 KVH458767:KVM458806 LFD458767:LFI458806 LOZ458767:LPE458806 LYV458767:LZA458806 MIR458767:MIW458806 MSN458767:MSS458806 NCJ458767:NCO458806 NMF458767:NMK458806 NWB458767:NWG458806 OFX458767:OGC458806 OPT458767:OPY458806 OZP458767:OZU458806 PJL458767:PJQ458806 PTH458767:PTM458806 QDD458767:QDI458806 QMZ458767:QNE458806 QWV458767:QXA458806 RGR458767:RGW458806 RQN458767:RQS458806 SAJ458767:SAO458806 SKF458767:SKK458806 SUB458767:SUG458806 TDX458767:TEC458806 TNT458767:TNY458806 TXP458767:TXU458806 UHL458767:UHQ458806 URH458767:URM458806 VBD458767:VBI458806 VKZ458767:VLE458806 VUV458767:VVA458806 WER458767:WEW458806 WON458767:WOS458806 WYJ458767:WYO458806 CB524303:CG524342 LX524303:MC524342 VT524303:VY524342 AFP524303:AFU524342 APL524303:APQ524342 AZH524303:AZM524342 BJD524303:BJI524342 BSZ524303:BTE524342 CCV524303:CDA524342 CMR524303:CMW524342 CWN524303:CWS524342 DGJ524303:DGO524342 DQF524303:DQK524342 EAB524303:EAG524342 EJX524303:EKC524342 ETT524303:ETY524342 FDP524303:FDU524342 FNL524303:FNQ524342 FXH524303:FXM524342 GHD524303:GHI524342 GQZ524303:GRE524342 HAV524303:HBA524342 HKR524303:HKW524342 HUN524303:HUS524342 IEJ524303:IEO524342 IOF524303:IOK524342 IYB524303:IYG524342 JHX524303:JIC524342 JRT524303:JRY524342 KBP524303:KBU524342 KLL524303:KLQ524342 KVH524303:KVM524342 LFD524303:LFI524342 LOZ524303:LPE524342 LYV524303:LZA524342 MIR524303:MIW524342 MSN524303:MSS524342 NCJ524303:NCO524342 NMF524303:NMK524342 NWB524303:NWG524342 OFX524303:OGC524342 OPT524303:OPY524342 OZP524303:OZU524342 PJL524303:PJQ524342 PTH524303:PTM524342 QDD524303:QDI524342 QMZ524303:QNE524342 QWV524303:QXA524342 RGR524303:RGW524342 RQN524303:RQS524342 SAJ524303:SAO524342 SKF524303:SKK524342 SUB524303:SUG524342 TDX524303:TEC524342 TNT524303:TNY524342 TXP524303:TXU524342 UHL524303:UHQ524342 URH524303:URM524342 VBD524303:VBI524342 VKZ524303:VLE524342 VUV524303:VVA524342 WER524303:WEW524342 WON524303:WOS524342 WYJ524303:WYO524342 CB589839:CG589878 LX589839:MC589878 VT589839:VY589878 AFP589839:AFU589878 APL589839:APQ589878 AZH589839:AZM589878 BJD589839:BJI589878 BSZ589839:BTE589878 CCV589839:CDA589878 CMR589839:CMW589878 CWN589839:CWS589878 DGJ589839:DGO589878 DQF589839:DQK589878 EAB589839:EAG589878 EJX589839:EKC589878 ETT589839:ETY589878 FDP589839:FDU589878 FNL589839:FNQ589878 FXH589839:FXM589878 GHD589839:GHI589878 GQZ589839:GRE589878 HAV589839:HBA589878 HKR589839:HKW589878 HUN589839:HUS589878 IEJ589839:IEO589878 IOF589839:IOK589878 IYB589839:IYG589878 JHX589839:JIC589878 JRT589839:JRY589878 KBP589839:KBU589878 KLL589839:KLQ589878 KVH589839:KVM589878 LFD589839:LFI589878 LOZ589839:LPE589878 LYV589839:LZA589878 MIR589839:MIW589878 MSN589839:MSS589878 NCJ589839:NCO589878 NMF589839:NMK589878 NWB589839:NWG589878 OFX589839:OGC589878 OPT589839:OPY589878 OZP589839:OZU589878 PJL589839:PJQ589878 PTH589839:PTM589878 QDD589839:QDI589878 QMZ589839:QNE589878 QWV589839:QXA589878 RGR589839:RGW589878 RQN589839:RQS589878 SAJ589839:SAO589878 SKF589839:SKK589878 SUB589839:SUG589878 TDX589839:TEC589878 TNT589839:TNY589878 TXP589839:TXU589878 UHL589839:UHQ589878 URH589839:URM589878 VBD589839:VBI589878 VKZ589839:VLE589878 VUV589839:VVA589878 WER589839:WEW589878 WON589839:WOS589878 WYJ589839:WYO589878 CB655375:CG655414 LX655375:MC655414 VT655375:VY655414 AFP655375:AFU655414 APL655375:APQ655414 AZH655375:AZM655414 BJD655375:BJI655414 BSZ655375:BTE655414 CCV655375:CDA655414 CMR655375:CMW655414 CWN655375:CWS655414 DGJ655375:DGO655414 DQF655375:DQK655414 EAB655375:EAG655414 EJX655375:EKC655414 ETT655375:ETY655414 FDP655375:FDU655414 FNL655375:FNQ655414 FXH655375:FXM655414 GHD655375:GHI655414 GQZ655375:GRE655414 HAV655375:HBA655414 HKR655375:HKW655414 HUN655375:HUS655414 IEJ655375:IEO655414 IOF655375:IOK655414 IYB655375:IYG655414 JHX655375:JIC655414 JRT655375:JRY655414 KBP655375:KBU655414 KLL655375:KLQ655414 KVH655375:KVM655414 LFD655375:LFI655414 LOZ655375:LPE655414 LYV655375:LZA655414 MIR655375:MIW655414 MSN655375:MSS655414 NCJ655375:NCO655414 NMF655375:NMK655414 NWB655375:NWG655414 OFX655375:OGC655414 OPT655375:OPY655414 OZP655375:OZU655414 PJL655375:PJQ655414 PTH655375:PTM655414 QDD655375:QDI655414 QMZ655375:QNE655414 QWV655375:QXA655414 RGR655375:RGW655414 RQN655375:RQS655414 SAJ655375:SAO655414 SKF655375:SKK655414 SUB655375:SUG655414 TDX655375:TEC655414 TNT655375:TNY655414 TXP655375:TXU655414 UHL655375:UHQ655414 URH655375:URM655414 VBD655375:VBI655414 VKZ655375:VLE655414 VUV655375:VVA655414 WER655375:WEW655414 WON655375:WOS655414 WYJ655375:WYO655414 CB720911:CG720950 LX720911:MC720950 VT720911:VY720950 AFP720911:AFU720950 APL720911:APQ720950 AZH720911:AZM720950 BJD720911:BJI720950 BSZ720911:BTE720950 CCV720911:CDA720950 CMR720911:CMW720950 CWN720911:CWS720950 DGJ720911:DGO720950 DQF720911:DQK720950 EAB720911:EAG720950 EJX720911:EKC720950 ETT720911:ETY720950 FDP720911:FDU720950 FNL720911:FNQ720950 FXH720911:FXM720950 GHD720911:GHI720950 GQZ720911:GRE720950 HAV720911:HBA720950 HKR720911:HKW720950 HUN720911:HUS720950 IEJ720911:IEO720950 IOF720911:IOK720950 IYB720911:IYG720950 JHX720911:JIC720950 JRT720911:JRY720950 KBP720911:KBU720950 KLL720911:KLQ720950 KVH720911:KVM720950 LFD720911:LFI720950 LOZ720911:LPE720950 LYV720911:LZA720950 MIR720911:MIW720950 MSN720911:MSS720950 NCJ720911:NCO720950 NMF720911:NMK720950 NWB720911:NWG720950 OFX720911:OGC720950 OPT720911:OPY720950 OZP720911:OZU720950 PJL720911:PJQ720950 PTH720911:PTM720950 QDD720911:QDI720950 QMZ720911:QNE720950 QWV720911:QXA720950 RGR720911:RGW720950 RQN720911:RQS720950 SAJ720911:SAO720950 SKF720911:SKK720950 SUB720911:SUG720950 TDX720911:TEC720950 TNT720911:TNY720950 TXP720911:TXU720950 UHL720911:UHQ720950 URH720911:URM720950 VBD720911:VBI720950 VKZ720911:VLE720950 VUV720911:VVA720950 WER720911:WEW720950 WON720911:WOS720950 WYJ720911:WYO720950 CB786447:CG786486 LX786447:MC786486 VT786447:VY786486 AFP786447:AFU786486 APL786447:APQ786486 AZH786447:AZM786486 BJD786447:BJI786486 BSZ786447:BTE786486 CCV786447:CDA786486 CMR786447:CMW786486 CWN786447:CWS786486 DGJ786447:DGO786486 DQF786447:DQK786486 EAB786447:EAG786486 EJX786447:EKC786486 ETT786447:ETY786486 FDP786447:FDU786486 FNL786447:FNQ786486 FXH786447:FXM786486 GHD786447:GHI786486 GQZ786447:GRE786486 HAV786447:HBA786486 HKR786447:HKW786486 HUN786447:HUS786486 IEJ786447:IEO786486 IOF786447:IOK786486 IYB786447:IYG786486 JHX786447:JIC786486 JRT786447:JRY786486 KBP786447:KBU786486 KLL786447:KLQ786486 KVH786447:KVM786486 LFD786447:LFI786486 LOZ786447:LPE786486 LYV786447:LZA786486 MIR786447:MIW786486 MSN786447:MSS786486 NCJ786447:NCO786486 NMF786447:NMK786486 NWB786447:NWG786486 OFX786447:OGC786486 OPT786447:OPY786486 OZP786447:OZU786486 PJL786447:PJQ786486 PTH786447:PTM786486 QDD786447:QDI786486 QMZ786447:QNE786486 QWV786447:QXA786486 RGR786447:RGW786486 RQN786447:RQS786486 SAJ786447:SAO786486 SKF786447:SKK786486 SUB786447:SUG786486 TDX786447:TEC786486 TNT786447:TNY786486 TXP786447:TXU786486 UHL786447:UHQ786486 URH786447:URM786486 VBD786447:VBI786486 VKZ786447:VLE786486 VUV786447:VVA786486 WER786447:WEW786486 WON786447:WOS786486 WYJ786447:WYO786486 CB851983:CG852022 LX851983:MC852022 VT851983:VY852022 AFP851983:AFU852022 APL851983:APQ852022 AZH851983:AZM852022 BJD851983:BJI852022 BSZ851983:BTE852022 CCV851983:CDA852022 CMR851983:CMW852022 CWN851983:CWS852022 DGJ851983:DGO852022 DQF851983:DQK852022 EAB851983:EAG852022 EJX851983:EKC852022 ETT851983:ETY852022 FDP851983:FDU852022 FNL851983:FNQ852022 FXH851983:FXM852022 GHD851983:GHI852022 GQZ851983:GRE852022 HAV851983:HBA852022 HKR851983:HKW852022 HUN851983:HUS852022 IEJ851983:IEO852022 IOF851983:IOK852022 IYB851983:IYG852022 JHX851983:JIC852022 JRT851983:JRY852022 KBP851983:KBU852022 KLL851983:KLQ852022 KVH851983:KVM852022 LFD851983:LFI852022 LOZ851983:LPE852022 LYV851983:LZA852022 MIR851983:MIW852022 MSN851983:MSS852022 NCJ851983:NCO852022 NMF851983:NMK852022 NWB851983:NWG852022 OFX851983:OGC852022 OPT851983:OPY852022 OZP851983:OZU852022 PJL851983:PJQ852022 PTH851983:PTM852022 QDD851983:QDI852022 QMZ851983:QNE852022 QWV851983:QXA852022 RGR851983:RGW852022 RQN851983:RQS852022 SAJ851983:SAO852022 SKF851983:SKK852022 SUB851983:SUG852022 TDX851983:TEC852022 TNT851983:TNY852022 TXP851983:TXU852022 UHL851983:UHQ852022 URH851983:URM852022 VBD851983:VBI852022 VKZ851983:VLE852022 VUV851983:VVA852022 WER851983:WEW852022 WON851983:WOS852022 WYJ851983:WYO852022 CB917519:CG917558 LX917519:MC917558 VT917519:VY917558 AFP917519:AFU917558 APL917519:APQ917558 AZH917519:AZM917558 BJD917519:BJI917558 BSZ917519:BTE917558 CCV917519:CDA917558 CMR917519:CMW917558 CWN917519:CWS917558 DGJ917519:DGO917558 DQF917519:DQK917558 EAB917519:EAG917558 EJX917519:EKC917558 ETT917519:ETY917558 FDP917519:FDU917558 FNL917519:FNQ917558 FXH917519:FXM917558 GHD917519:GHI917558 GQZ917519:GRE917558 HAV917519:HBA917558 HKR917519:HKW917558 HUN917519:HUS917558 IEJ917519:IEO917558 IOF917519:IOK917558 IYB917519:IYG917558 JHX917519:JIC917558 JRT917519:JRY917558 KBP917519:KBU917558 KLL917519:KLQ917558 KVH917519:KVM917558 LFD917519:LFI917558 LOZ917519:LPE917558 LYV917519:LZA917558 MIR917519:MIW917558 MSN917519:MSS917558 NCJ917519:NCO917558 NMF917519:NMK917558 NWB917519:NWG917558 OFX917519:OGC917558 OPT917519:OPY917558 OZP917519:OZU917558 PJL917519:PJQ917558 PTH917519:PTM917558 QDD917519:QDI917558 QMZ917519:QNE917558 QWV917519:QXA917558 RGR917519:RGW917558 RQN917519:RQS917558 SAJ917519:SAO917558 SKF917519:SKK917558 SUB917519:SUG917558 TDX917519:TEC917558 TNT917519:TNY917558 TXP917519:TXU917558 UHL917519:UHQ917558 URH917519:URM917558 VBD917519:VBI917558 VKZ917519:VLE917558 VUV917519:VVA917558 WER917519:WEW917558 WON917519:WOS917558 WYJ917519:WYO917558 CB983055:CG983094 LX983055:MC983094 VT983055:VY983094 AFP983055:AFU983094 APL983055:APQ983094 AZH983055:AZM983094 BJD983055:BJI983094 BSZ983055:BTE983094 CCV983055:CDA983094 CMR983055:CMW983094 CWN983055:CWS983094 DGJ983055:DGO983094 DQF983055:DQK983094 EAB983055:EAG983094 EJX983055:EKC983094 ETT983055:ETY983094 FDP983055:FDU983094 FNL983055:FNQ983094 FXH983055:FXM983094 GHD983055:GHI983094 GQZ983055:GRE983094 HAV983055:HBA983094 HKR983055:HKW983094 HUN983055:HUS983094 IEJ983055:IEO983094 IOF983055:IOK983094 IYB983055:IYG983094 JHX983055:JIC983094 JRT983055:JRY983094 KBP983055:KBU983094 KLL983055:KLQ983094 KVH983055:KVM983094 LFD983055:LFI983094 LOZ983055:LPE983094 LYV983055:LZA983094 MIR983055:MIW983094 MSN983055:MSS983094 NCJ983055:NCO983094 NMF983055:NMK983094 NWB983055:NWG983094 OFX983055:OGC983094 OPT983055:OPY983094 OZP983055:OZU983094 PJL983055:PJQ983094 PTH983055:PTM983094 QDD983055:QDI983094 QMZ983055:QNE983094 QWV983055:QXA983094 RGR983055:RGW983094 RQN983055:RQS983094 SAJ983055:SAO983094 SKF983055:SKK983094 SUB983055:SUG983094 TDX983055:TEC983094 TNT983055:TNY983094 TXP983055:TXU983094 UHL983055:UHQ983094 URH983055:URM983094 VBD983055:VBI983094 VKZ983055:VLE983094 VUV983055:VVA983094 WER983055:WEW983094 WON983055:WOS983094 WYJ983055:WYO983094"/>
    <dataValidation type="list" imeMode="off" allowBlank="1" showInputMessage="1" showErrorMessage="1" sqref="D15:E54 IZ15:JA54 SV15:SW54 ACR15:ACS54 AMN15:AMO54 AWJ15:AWK54 BGF15:BGG54 BQB15:BQC54 BZX15:BZY54 CJT15:CJU54 CTP15:CTQ54 DDL15:DDM54 DNH15:DNI54 DXD15:DXE54 EGZ15:EHA54 EQV15:EQW54 FAR15:FAS54 FKN15:FKO54 FUJ15:FUK54 GEF15:GEG54 GOB15:GOC54 GXX15:GXY54 HHT15:HHU54 HRP15:HRQ54 IBL15:IBM54 ILH15:ILI54 IVD15:IVE54 JEZ15:JFA54 JOV15:JOW54 JYR15:JYS54 KIN15:KIO54 KSJ15:KSK54 LCF15:LCG54 LMB15:LMC54 LVX15:LVY54 MFT15:MFU54 MPP15:MPQ54 MZL15:MZM54 NJH15:NJI54 NTD15:NTE54 OCZ15:ODA54 OMV15:OMW54 OWR15:OWS54 PGN15:PGO54 PQJ15:PQK54 QAF15:QAG54 QKB15:QKC54 QTX15:QTY54 RDT15:RDU54 RNP15:RNQ54 RXL15:RXM54 SHH15:SHI54 SRD15:SRE54 TAZ15:TBA54 TKV15:TKW54 TUR15:TUS54 UEN15:UEO54 UOJ15:UOK54 UYF15:UYG54 VIB15:VIC54 VRX15:VRY54 WBT15:WBU54 WLP15:WLQ54 WVL15:WVM54 D65551:E65590 IZ65551:JA65590 SV65551:SW65590 ACR65551:ACS65590 AMN65551:AMO65590 AWJ65551:AWK65590 BGF65551:BGG65590 BQB65551:BQC65590 BZX65551:BZY65590 CJT65551:CJU65590 CTP65551:CTQ65590 DDL65551:DDM65590 DNH65551:DNI65590 DXD65551:DXE65590 EGZ65551:EHA65590 EQV65551:EQW65590 FAR65551:FAS65590 FKN65551:FKO65590 FUJ65551:FUK65590 GEF65551:GEG65590 GOB65551:GOC65590 GXX65551:GXY65590 HHT65551:HHU65590 HRP65551:HRQ65590 IBL65551:IBM65590 ILH65551:ILI65590 IVD65551:IVE65590 JEZ65551:JFA65590 JOV65551:JOW65590 JYR65551:JYS65590 KIN65551:KIO65590 KSJ65551:KSK65590 LCF65551:LCG65590 LMB65551:LMC65590 LVX65551:LVY65590 MFT65551:MFU65590 MPP65551:MPQ65590 MZL65551:MZM65590 NJH65551:NJI65590 NTD65551:NTE65590 OCZ65551:ODA65590 OMV65551:OMW65590 OWR65551:OWS65590 PGN65551:PGO65590 PQJ65551:PQK65590 QAF65551:QAG65590 QKB65551:QKC65590 QTX65551:QTY65590 RDT65551:RDU65590 RNP65551:RNQ65590 RXL65551:RXM65590 SHH65551:SHI65590 SRD65551:SRE65590 TAZ65551:TBA65590 TKV65551:TKW65590 TUR65551:TUS65590 UEN65551:UEO65590 UOJ65551:UOK65590 UYF65551:UYG65590 VIB65551:VIC65590 VRX65551:VRY65590 WBT65551:WBU65590 WLP65551:WLQ65590 WVL65551:WVM65590 D131087:E131126 IZ131087:JA131126 SV131087:SW131126 ACR131087:ACS131126 AMN131087:AMO131126 AWJ131087:AWK131126 BGF131087:BGG131126 BQB131087:BQC131126 BZX131087:BZY131126 CJT131087:CJU131126 CTP131087:CTQ131126 DDL131087:DDM131126 DNH131087:DNI131126 DXD131087:DXE131126 EGZ131087:EHA131126 EQV131087:EQW131126 FAR131087:FAS131126 FKN131087:FKO131126 FUJ131087:FUK131126 GEF131087:GEG131126 GOB131087:GOC131126 GXX131087:GXY131126 HHT131087:HHU131126 HRP131087:HRQ131126 IBL131087:IBM131126 ILH131087:ILI131126 IVD131087:IVE131126 JEZ131087:JFA131126 JOV131087:JOW131126 JYR131087:JYS131126 KIN131087:KIO131126 KSJ131087:KSK131126 LCF131087:LCG131126 LMB131087:LMC131126 LVX131087:LVY131126 MFT131087:MFU131126 MPP131087:MPQ131126 MZL131087:MZM131126 NJH131087:NJI131126 NTD131087:NTE131126 OCZ131087:ODA131126 OMV131087:OMW131126 OWR131087:OWS131126 PGN131087:PGO131126 PQJ131087:PQK131126 QAF131087:QAG131126 QKB131087:QKC131126 QTX131087:QTY131126 RDT131087:RDU131126 RNP131087:RNQ131126 RXL131087:RXM131126 SHH131087:SHI131126 SRD131087:SRE131126 TAZ131087:TBA131126 TKV131087:TKW131126 TUR131087:TUS131126 UEN131087:UEO131126 UOJ131087:UOK131126 UYF131087:UYG131126 VIB131087:VIC131126 VRX131087:VRY131126 WBT131087:WBU131126 WLP131087:WLQ131126 WVL131087:WVM131126 D196623:E196662 IZ196623:JA196662 SV196623:SW196662 ACR196623:ACS196662 AMN196623:AMO196662 AWJ196623:AWK196662 BGF196623:BGG196662 BQB196623:BQC196662 BZX196623:BZY196662 CJT196623:CJU196662 CTP196623:CTQ196662 DDL196623:DDM196662 DNH196623:DNI196662 DXD196623:DXE196662 EGZ196623:EHA196662 EQV196623:EQW196662 FAR196623:FAS196662 FKN196623:FKO196662 FUJ196623:FUK196662 GEF196623:GEG196662 GOB196623:GOC196662 GXX196623:GXY196662 HHT196623:HHU196662 HRP196623:HRQ196662 IBL196623:IBM196662 ILH196623:ILI196662 IVD196623:IVE196662 JEZ196623:JFA196662 JOV196623:JOW196662 JYR196623:JYS196662 KIN196623:KIO196662 KSJ196623:KSK196662 LCF196623:LCG196662 LMB196623:LMC196662 LVX196623:LVY196662 MFT196623:MFU196662 MPP196623:MPQ196662 MZL196623:MZM196662 NJH196623:NJI196662 NTD196623:NTE196662 OCZ196623:ODA196662 OMV196623:OMW196662 OWR196623:OWS196662 PGN196623:PGO196662 PQJ196623:PQK196662 QAF196623:QAG196662 QKB196623:QKC196662 QTX196623:QTY196662 RDT196623:RDU196662 RNP196623:RNQ196662 RXL196623:RXM196662 SHH196623:SHI196662 SRD196623:SRE196662 TAZ196623:TBA196662 TKV196623:TKW196662 TUR196623:TUS196662 UEN196623:UEO196662 UOJ196623:UOK196662 UYF196623:UYG196662 VIB196623:VIC196662 VRX196623:VRY196662 WBT196623:WBU196662 WLP196623:WLQ196662 WVL196623:WVM196662 D262159:E262198 IZ262159:JA262198 SV262159:SW262198 ACR262159:ACS262198 AMN262159:AMO262198 AWJ262159:AWK262198 BGF262159:BGG262198 BQB262159:BQC262198 BZX262159:BZY262198 CJT262159:CJU262198 CTP262159:CTQ262198 DDL262159:DDM262198 DNH262159:DNI262198 DXD262159:DXE262198 EGZ262159:EHA262198 EQV262159:EQW262198 FAR262159:FAS262198 FKN262159:FKO262198 FUJ262159:FUK262198 GEF262159:GEG262198 GOB262159:GOC262198 GXX262159:GXY262198 HHT262159:HHU262198 HRP262159:HRQ262198 IBL262159:IBM262198 ILH262159:ILI262198 IVD262159:IVE262198 JEZ262159:JFA262198 JOV262159:JOW262198 JYR262159:JYS262198 KIN262159:KIO262198 KSJ262159:KSK262198 LCF262159:LCG262198 LMB262159:LMC262198 LVX262159:LVY262198 MFT262159:MFU262198 MPP262159:MPQ262198 MZL262159:MZM262198 NJH262159:NJI262198 NTD262159:NTE262198 OCZ262159:ODA262198 OMV262159:OMW262198 OWR262159:OWS262198 PGN262159:PGO262198 PQJ262159:PQK262198 QAF262159:QAG262198 QKB262159:QKC262198 QTX262159:QTY262198 RDT262159:RDU262198 RNP262159:RNQ262198 RXL262159:RXM262198 SHH262159:SHI262198 SRD262159:SRE262198 TAZ262159:TBA262198 TKV262159:TKW262198 TUR262159:TUS262198 UEN262159:UEO262198 UOJ262159:UOK262198 UYF262159:UYG262198 VIB262159:VIC262198 VRX262159:VRY262198 WBT262159:WBU262198 WLP262159:WLQ262198 WVL262159:WVM262198 D327695:E327734 IZ327695:JA327734 SV327695:SW327734 ACR327695:ACS327734 AMN327695:AMO327734 AWJ327695:AWK327734 BGF327695:BGG327734 BQB327695:BQC327734 BZX327695:BZY327734 CJT327695:CJU327734 CTP327695:CTQ327734 DDL327695:DDM327734 DNH327695:DNI327734 DXD327695:DXE327734 EGZ327695:EHA327734 EQV327695:EQW327734 FAR327695:FAS327734 FKN327695:FKO327734 FUJ327695:FUK327734 GEF327695:GEG327734 GOB327695:GOC327734 GXX327695:GXY327734 HHT327695:HHU327734 HRP327695:HRQ327734 IBL327695:IBM327734 ILH327695:ILI327734 IVD327695:IVE327734 JEZ327695:JFA327734 JOV327695:JOW327734 JYR327695:JYS327734 KIN327695:KIO327734 KSJ327695:KSK327734 LCF327695:LCG327734 LMB327695:LMC327734 LVX327695:LVY327734 MFT327695:MFU327734 MPP327695:MPQ327734 MZL327695:MZM327734 NJH327695:NJI327734 NTD327695:NTE327734 OCZ327695:ODA327734 OMV327695:OMW327734 OWR327695:OWS327734 PGN327695:PGO327734 PQJ327695:PQK327734 QAF327695:QAG327734 QKB327695:QKC327734 QTX327695:QTY327734 RDT327695:RDU327734 RNP327695:RNQ327734 RXL327695:RXM327734 SHH327695:SHI327734 SRD327695:SRE327734 TAZ327695:TBA327734 TKV327695:TKW327734 TUR327695:TUS327734 UEN327695:UEO327734 UOJ327695:UOK327734 UYF327695:UYG327734 VIB327695:VIC327734 VRX327695:VRY327734 WBT327695:WBU327734 WLP327695:WLQ327734 WVL327695:WVM327734 D393231:E393270 IZ393231:JA393270 SV393231:SW393270 ACR393231:ACS393270 AMN393231:AMO393270 AWJ393231:AWK393270 BGF393231:BGG393270 BQB393231:BQC393270 BZX393231:BZY393270 CJT393231:CJU393270 CTP393231:CTQ393270 DDL393231:DDM393270 DNH393231:DNI393270 DXD393231:DXE393270 EGZ393231:EHA393270 EQV393231:EQW393270 FAR393231:FAS393270 FKN393231:FKO393270 FUJ393231:FUK393270 GEF393231:GEG393270 GOB393231:GOC393270 GXX393231:GXY393270 HHT393231:HHU393270 HRP393231:HRQ393270 IBL393231:IBM393270 ILH393231:ILI393270 IVD393231:IVE393270 JEZ393231:JFA393270 JOV393231:JOW393270 JYR393231:JYS393270 KIN393231:KIO393270 KSJ393231:KSK393270 LCF393231:LCG393270 LMB393231:LMC393270 LVX393231:LVY393270 MFT393231:MFU393270 MPP393231:MPQ393270 MZL393231:MZM393270 NJH393231:NJI393270 NTD393231:NTE393270 OCZ393231:ODA393270 OMV393231:OMW393270 OWR393231:OWS393270 PGN393231:PGO393270 PQJ393231:PQK393270 QAF393231:QAG393270 QKB393231:QKC393270 QTX393231:QTY393270 RDT393231:RDU393270 RNP393231:RNQ393270 RXL393231:RXM393270 SHH393231:SHI393270 SRD393231:SRE393270 TAZ393231:TBA393270 TKV393231:TKW393270 TUR393231:TUS393270 UEN393231:UEO393270 UOJ393231:UOK393270 UYF393231:UYG393270 VIB393231:VIC393270 VRX393231:VRY393270 WBT393231:WBU393270 WLP393231:WLQ393270 WVL393231:WVM393270 D458767:E458806 IZ458767:JA458806 SV458767:SW458806 ACR458767:ACS458806 AMN458767:AMO458806 AWJ458767:AWK458806 BGF458767:BGG458806 BQB458767:BQC458806 BZX458767:BZY458806 CJT458767:CJU458806 CTP458767:CTQ458806 DDL458767:DDM458806 DNH458767:DNI458806 DXD458767:DXE458806 EGZ458767:EHA458806 EQV458767:EQW458806 FAR458767:FAS458806 FKN458767:FKO458806 FUJ458767:FUK458806 GEF458767:GEG458806 GOB458767:GOC458806 GXX458767:GXY458806 HHT458767:HHU458806 HRP458767:HRQ458806 IBL458767:IBM458806 ILH458767:ILI458806 IVD458767:IVE458806 JEZ458767:JFA458806 JOV458767:JOW458806 JYR458767:JYS458806 KIN458767:KIO458806 KSJ458767:KSK458806 LCF458767:LCG458806 LMB458767:LMC458806 LVX458767:LVY458806 MFT458767:MFU458806 MPP458767:MPQ458806 MZL458767:MZM458806 NJH458767:NJI458806 NTD458767:NTE458806 OCZ458767:ODA458806 OMV458767:OMW458806 OWR458767:OWS458806 PGN458767:PGO458806 PQJ458767:PQK458806 QAF458767:QAG458806 QKB458767:QKC458806 QTX458767:QTY458806 RDT458767:RDU458806 RNP458767:RNQ458806 RXL458767:RXM458806 SHH458767:SHI458806 SRD458767:SRE458806 TAZ458767:TBA458806 TKV458767:TKW458806 TUR458767:TUS458806 UEN458767:UEO458806 UOJ458767:UOK458806 UYF458767:UYG458806 VIB458767:VIC458806 VRX458767:VRY458806 WBT458767:WBU458806 WLP458767:WLQ458806 WVL458767:WVM458806 D524303:E524342 IZ524303:JA524342 SV524303:SW524342 ACR524303:ACS524342 AMN524303:AMO524342 AWJ524303:AWK524342 BGF524303:BGG524342 BQB524303:BQC524342 BZX524303:BZY524342 CJT524303:CJU524342 CTP524303:CTQ524342 DDL524303:DDM524342 DNH524303:DNI524342 DXD524303:DXE524342 EGZ524303:EHA524342 EQV524303:EQW524342 FAR524303:FAS524342 FKN524303:FKO524342 FUJ524303:FUK524342 GEF524303:GEG524342 GOB524303:GOC524342 GXX524303:GXY524342 HHT524303:HHU524342 HRP524303:HRQ524342 IBL524303:IBM524342 ILH524303:ILI524342 IVD524303:IVE524342 JEZ524303:JFA524342 JOV524303:JOW524342 JYR524303:JYS524342 KIN524303:KIO524342 KSJ524303:KSK524342 LCF524303:LCG524342 LMB524303:LMC524342 LVX524303:LVY524342 MFT524303:MFU524342 MPP524303:MPQ524342 MZL524303:MZM524342 NJH524303:NJI524342 NTD524303:NTE524342 OCZ524303:ODA524342 OMV524303:OMW524342 OWR524303:OWS524342 PGN524303:PGO524342 PQJ524303:PQK524342 QAF524303:QAG524342 QKB524303:QKC524342 QTX524303:QTY524342 RDT524303:RDU524342 RNP524303:RNQ524342 RXL524303:RXM524342 SHH524303:SHI524342 SRD524303:SRE524342 TAZ524303:TBA524342 TKV524303:TKW524342 TUR524303:TUS524342 UEN524303:UEO524342 UOJ524303:UOK524342 UYF524303:UYG524342 VIB524303:VIC524342 VRX524303:VRY524342 WBT524303:WBU524342 WLP524303:WLQ524342 WVL524303:WVM524342 D589839:E589878 IZ589839:JA589878 SV589839:SW589878 ACR589839:ACS589878 AMN589839:AMO589878 AWJ589839:AWK589878 BGF589839:BGG589878 BQB589839:BQC589878 BZX589839:BZY589878 CJT589839:CJU589878 CTP589839:CTQ589878 DDL589839:DDM589878 DNH589839:DNI589878 DXD589839:DXE589878 EGZ589839:EHA589878 EQV589839:EQW589878 FAR589839:FAS589878 FKN589839:FKO589878 FUJ589839:FUK589878 GEF589839:GEG589878 GOB589839:GOC589878 GXX589839:GXY589878 HHT589839:HHU589878 HRP589839:HRQ589878 IBL589839:IBM589878 ILH589839:ILI589878 IVD589839:IVE589878 JEZ589839:JFA589878 JOV589839:JOW589878 JYR589839:JYS589878 KIN589839:KIO589878 KSJ589839:KSK589878 LCF589839:LCG589878 LMB589839:LMC589878 LVX589839:LVY589878 MFT589839:MFU589878 MPP589839:MPQ589878 MZL589839:MZM589878 NJH589839:NJI589878 NTD589839:NTE589878 OCZ589839:ODA589878 OMV589839:OMW589878 OWR589839:OWS589878 PGN589839:PGO589878 PQJ589839:PQK589878 QAF589839:QAG589878 QKB589839:QKC589878 QTX589839:QTY589878 RDT589839:RDU589878 RNP589839:RNQ589878 RXL589839:RXM589878 SHH589839:SHI589878 SRD589839:SRE589878 TAZ589839:TBA589878 TKV589839:TKW589878 TUR589839:TUS589878 UEN589839:UEO589878 UOJ589839:UOK589878 UYF589839:UYG589878 VIB589839:VIC589878 VRX589839:VRY589878 WBT589839:WBU589878 WLP589839:WLQ589878 WVL589839:WVM589878 D655375:E655414 IZ655375:JA655414 SV655375:SW655414 ACR655375:ACS655414 AMN655375:AMO655414 AWJ655375:AWK655414 BGF655375:BGG655414 BQB655375:BQC655414 BZX655375:BZY655414 CJT655375:CJU655414 CTP655375:CTQ655414 DDL655375:DDM655414 DNH655375:DNI655414 DXD655375:DXE655414 EGZ655375:EHA655414 EQV655375:EQW655414 FAR655375:FAS655414 FKN655375:FKO655414 FUJ655375:FUK655414 GEF655375:GEG655414 GOB655375:GOC655414 GXX655375:GXY655414 HHT655375:HHU655414 HRP655375:HRQ655414 IBL655375:IBM655414 ILH655375:ILI655414 IVD655375:IVE655414 JEZ655375:JFA655414 JOV655375:JOW655414 JYR655375:JYS655414 KIN655375:KIO655414 KSJ655375:KSK655414 LCF655375:LCG655414 LMB655375:LMC655414 LVX655375:LVY655414 MFT655375:MFU655414 MPP655375:MPQ655414 MZL655375:MZM655414 NJH655375:NJI655414 NTD655375:NTE655414 OCZ655375:ODA655414 OMV655375:OMW655414 OWR655375:OWS655414 PGN655375:PGO655414 PQJ655375:PQK655414 QAF655375:QAG655414 QKB655375:QKC655414 QTX655375:QTY655414 RDT655375:RDU655414 RNP655375:RNQ655414 RXL655375:RXM655414 SHH655375:SHI655414 SRD655375:SRE655414 TAZ655375:TBA655414 TKV655375:TKW655414 TUR655375:TUS655414 UEN655375:UEO655414 UOJ655375:UOK655414 UYF655375:UYG655414 VIB655375:VIC655414 VRX655375:VRY655414 WBT655375:WBU655414 WLP655375:WLQ655414 WVL655375:WVM655414 D720911:E720950 IZ720911:JA720950 SV720911:SW720950 ACR720911:ACS720950 AMN720911:AMO720950 AWJ720911:AWK720950 BGF720911:BGG720950 BQB720911:BQC720950 BZX720911:BZY720950 CJT720911:CJU720950 CTP720911:CTQ720950 DDL720911:DDM720950 DNH720911:DNI720950 DXD720911:DXE720950 EGZ720911:EHA720950 EQV720911:EQW720950 FAR720911:FAS720950 FKN720911:FKO720950 FUJ720911:FUK720950 GEF720911:GEG720950 GOB720911:GOC720950 GXX720911:GXY720950 HHT720911:HHU720950 HRP720911:HRQ720950 IBL720911:IBM720950 ILH720911:ILI720950 IVD720911:IVE720950 JEZ720911:JFA720950 JOV720911:JOW720950 JYR720911:JYS720950 KIN720911:KIO720950 KSJ720911:KSK720950 LCF720911:LCG720950 LMB720911:LMC720950 LVX720911:LVY720950 MFT720911:MFU720950 MPP720911:MPQ720950 MZL720911:MZM720950 NJH720911:NJI720950 NTD720911:NTE720950 OCZ720911:ODA720950 OMV720911:OMW720950 OWR720911:OWS720950 PGN720911:PGO720950 PQJ720911:PQK720950 QAF720911:QAG720950 QKB720911:QKC720950 QTX720911:QTY720950 RDT720911:RDU720950 RNP720911:RNQ720950 RXL720911:RXM720950 SHH720911:SHI720950 SRD720911:SRE720950 TAZ720911:TBA720950 TKV720911:TKW720950 TUR720911:TUS720950 UEN720911:UEO720950 UOJ720911:UOK720950 UYF720911:UYG720950 VIB720911:VIC720950 VRX720911:VRY720950 WBT720911:WBU720950 WLP720911:WLQ720950 WVL720911:WVM720950 D786447:E786486 IZ786447:JA786486 SV786447:SW786486 ACR786447:ACS786486 AMN786447:AMO786486 AWJ786447:AWK786486 BGF786447:BGG786486 BQB786447:BQC786486 BZX786447:BZY786486 CJT786447:CJU786486 CTP786447:CTQ786486 DDL786447:DDM786486 DNH786447:DNI786486 DXD786447:DXE786486 EGZ786447:EHA786486 EQV786447:EQW786486 FAR786447:FAS786486 FKN786447:FKO786486 FUJ786447:FUK786486 GEF786447:GEG786486 GOB786447:GOC786486 GXX786447:GXY786486 HHT786447:HHU786486 HRP786447:HRQ786486 IBL786447:IBM786486 ILH786447:ILI786486 IVD786447:IVE786486 JEZ786447:JFA786486 JOV786447:JOW786486 JYR786447:JYS786486 KIN786447:KIO786486 KSJ786447:KSK786486 LCF786447:LCG786486 LMB786447:LMC786486 LVX786447:LVY786486 MFT786447:MFU786486 MPP786447:MPQ786486 MZL786447:MZM786486 NJH786447:NJI786486 NTD786447:NTE786486 OCZ786447:ODA786486 OMV786447:OMW786486 OWR786447:OWS786486 PGN786447:PGO786486 PQJ786447:PQK786486 QAF786447:QAG786486 QKB786447:QKC786486 QTX786447:QTY786486 RDT786447:RDU786486 RNP786447:RNQ786486 RXL786447:RXM786486 SHH786447:SHI786486 SRD786447:SRE786486 TAZ786447:TBA786486 TKV786447:TKW786486 TUR786447:TUS786486 UEN786447:UEO786486 UOJ786447:UOK786486 UYF786447:UYG786486 VIB786447:VIC786486 VRX786447:VRY786486 WBT786447:WBU786486 WLP786447:WLQ786486 WVL786447:WVM786486 D851983:E852022 IZ851983:JA852022 SV851983:SW852022 ACR851983:ACS852022 AMN851983:AMO852022 AWJ851983:AWK852022 BGF851983:BGG852022 BQB851983:BQC852022 BZX851983:BZY852022 CJT851983:CJU852022 CTP851983:CTQ852022 DDL851983:DDM852022 DNH851983:DNI852022 DXD851983:DXE852022 EGZ851983:EHA852022 EQV851983:EQW852022 FAR851983:FAS852022 FKN851983:FKO852022 FUJ851983:FUK852022 GEF851983:GEG852022 GOB851983:GOC852022 GXX851983:GXY852022 HHT851983:HHU852022 HRP851983:HRQ852022 IBL851983:IBM852022 ILH851983:ILI852022 IVD851983:IVE852022 JEZ851983:JFA852022 JOV851983:JOW852022 JYR851983:JYS852022 KIN851983:KIO852022 KSJ851983:KSK852022 LCF851983:LCG852022 LMB851983:LMC852022 LVX851983:LVY852022 MFT851983:MFU852022 MPP851983:MPQ852022 MZL851983:MZM852022 NJH851983:NJI852022 NTD851983:NTE852022 OCZ851983:ODA852022 OMV851983:OMW852022 OWR851983:OWS852022 PGN851983:PGO852022 PQJ851983:PQK852022 QAF851983:QAG852022 QKB851983:QKC852022 QTX851983:QTY852022 RDT851983:RDU852022 RNP851983:RNQ852022 RXL851983:RXM852022 SHH851983:SHI852022 SRD851983:SRE852022 TAZ851983:TBA852022 TKV851983:TKW852022 TUR851983:TUS852022 UEN851983:UEO852022 UOJ851983:UOK852022 UYF851983:UYG852022 VIB851983:VIC852022 VRX851983:VRY852022 WBT851983:WBU852022 WLP851983:WLQ852022 WVL851983:WVM852022 D917519:E917558 IZ917519:JA917558 SV917519:SW917558 ACR917519:ACS917558 AMN917519:AMO917558 AWJ917519:AWK917558 BGF917519:BGG917558 BQB917519:BQC917558 BZX917519:BZY917558 CJT917519:CJU917558 CTP917519:CTQ917558 DDL917519:DDM917558 DNH917519:DNI917558 DXD917519:DXE917558 EGZ917519:EHA917558 EQV917519:EQW917558 FAR917519:FAS917558 FKN917519:FKO917558 FUJ917519:FUK917558 GEF917519:GEG917558 GOB917519:GOC917558 GXX917519:GXY917558 HHT917519:HHU917558 HRP917519:HRQ917558 IBL917519:IBM917558 ILH917519:ILI917558 IVD917519:IVE917558 JEZ917519:JFA917558 JOV917519:JOW917558 JYR917519:JYS917558 KIN917519:KIO917558 KSJ917519:KSK917558 LCF917519:LCG917558 LMB917519:LMC917558 LVX917519:LVY917558 MFT917519:MFU917558 MPP917519:MPQ917558 MZL917519:MZM917558 NJH917519:NJI917558 NTD917519:NTE917558 OCZ917519:ODA917558 OMV917519:OMW917558 OWR917519:OWS917558 PGN917519:PGO917558 PQJ917519:PQK917558 QAF917519:QAG917558 QKB917519:QKC917558 QTX917519:QTY917558 RDT917519:RDU917558 RNP917519:RNQ917558 RXL917519:RXM917558 SHH917519:SHI917558 SRD917519:SRE917558 TAZ917519:TBA917558 TKV917519:TKW917558 TUR917519:TUS917558 UEN917519:UEO917558 UOJ917519:UOK917558 UYF917519:UYG917558 VIB917519:VIC917558 VRX917519:VRY917558 WBT917519:WBU917558 WLP917519:WLQ917558 WVL917519:WVM917558 D983055:E983094 IZ983055:JA983094 SV983055:SW983094 ACR983055:ACS983094 AMN983055:AMO983094 AWJ983055:AWK983094 BGF983055:BGG983094 BQB983055:BQC983094 BZX983055:BZY983094 CJT983055:CJU983094 CTP983055:CTQ983094 DDL983055:DDM983094 DNH983055:DNI983094 DXD983055:DXE983094 EGZ983055:EHA983094 EQV983055:EQW983094 FAR983055:FAS983094 FKN983055:FKO983094 FUJ983055:FUK983094 GEF983055:GEG983094 GOB983055:GOC983094 GXX983055:GXY983094 HHT983055:HHU983094 HRP983055:HRQ983094 IBL983055:IBM983094 ILH983055:ILI983094 IVD983055:IVE983094 JEZ983055:JFA983094 JOV983055:JOW983094 JYR983055:JYS983094 KIN983055:KIO983094 KSJ983055:KSK983094 LCF983055:LCG983094 LMB983055:LMC983094 LVX983055:LVY983094 MFT983055:MFU983094 MPP983055:MPQ983094 MZL983055:MZM983094 NJH983055:NJI983094 NTD983055:NTE983094 OCZ983055:ODA983094 OMV983055:OMW983094 OWR983055:OWS983094 PGN983055:PGO983094 PQJ983055:PQK983094 QAF983055:QAG983094 QKB983055:QKC983094 QTX983055:QTY983094 RDT983055:RDU983094 RNP983055:RNQ983094 RXL983055:RXM983094 SHH983055:SHI983094 SRD983055:SRE983094 TAZ983055:TBA983094 TKV983055:TKW983094 TUR983055:TUS983094 UEN983055:UEO983094 UOJ983055:UOK983094 UYF983055:UYG983094 VIB983055:VIC983094 VRX983055:VRY983094 WBT983055:WBU983094 WLP983055:WLQ983094 WVL983055:WVM983094">
      <formula1>"1,2,3,5,6"</formula1>
    </dataValidation>
    <dataValidation imeMode="off" allowBlank="1" showInputMessage="1" showErrorMessage="1" sqref="F15:M54 JB15:JI54 SX15:TE54 ACT15:ADA54 AMP15:AMW54 AWL15:AWS54 BGH15:BGO54 BQD15:BQK54 BZZ15:CAG54 CJV15:CKC54 CTR15:CTY54 DDN15:DDU54 DNJ15:DNQ54 DXF15:DXM54 EHB15:EHI54 EQX15:ERE54 FAT15:FBA54 FKP15:FKW54 FUL15:FUS54 GEH15:GEO54 GOD15:GOK54 GXZ15:GYG54 HHV15:HIC54 HRR15:HRY54 IBN15:IBU54 ILJ15:ILQ54 IVF15:IVM54 JFB15:JFI54 JOX15:JPE54 JYT15:JZA54 KIP15:KIW54 KSL15:KSS54 LCH15:LCO54 LMD15:LMK54 LVZ15:LWG54 MFV15:MGC54 MPR15:MPY54 MZN15:MZU54 NJJ15:NJQ54 NTF15:NTM54 ODB15:ODI54 OMX15:ONE54 OWT15:OXA54 PGP15:PGW54 PQL15:PQS54 QAH15:QAO54 QKD15:QKK54 QTZ15:QUG54 RDV15:REC54 RNR15:RNY54 RXN15:RXU54 SHJ15:SHQ54 SRF15:SRM54 TBB15:TBI54 TKX15:TLE54 TUT15:TVA54 UEP15:UEW54 UOL15:UOS54 UYH15:UYO54 VID15:VIK54 VRZ15:VSG54 WBV15:WCC54 WLR15:WLY54 WVN15:WVU54 F65551:M65590 JB65551:JI65590 SX65551:TE65590 ACT65551:ADA65590 AMP65551:AMW65590 AWL65551:AWS65590 BGH65551:BGO65590 BQD65551:BQK65590 BZZ65551:CAG65590 CJV65551:CKC65590 CTR65551:CTY65590 DDN65551:DDU65590 DNJ65551:DNQ65590 DXF65551:DXM65590 EHB65551:EHI65590 EQX65551:ERE65590 FAT65551:FBA65590 FKP65551:FKW65590 FUL65551:FUS65590 GEH65551:GEO65590 GOD65551:GOK65590 GXZ65551:GYG65590 HHV65551:HIC65590 HRR65551:HRY65590 IBN65551:IBU65590 ILJ65551:ILQ65590 IVF65551:IVM65590 JFB65551:JFI65590 JOX65551:JPE65590 JYT65551:JZA65590 KIP65551:KIW65590 KSL65551:KSS65590 LCH65551:LCO65590 LMD65551:LMK65590 LVZ65551:LWG65590 MFV65551:MGC65590 MPR65551:MPY65590 MZN65551:MZU65590 NJJ65551:NJQ65590 NTF65551:NTM65590 ODB65551:ODI65590 OMX65551:ONE65590 OWT65551:OXA65590 PGP65551:PGW65590 PQL65551:PQS65590 QAH65551:QAO65590 QKD65551:QKK65590 QTZ65551:QUG65590 RDV65551:REC65590 RNR65551:RNY65590 RXN65551:RXU65590 SHJ65551:SHQ65590 SRF65551:SRM65590 TBB65551:TBI65590 TKX65551:TLE65590 TUT65551:TVA65590 UEP65551:UEW65590 UOL65551:UOS65590 UYH65551:UYO65590 VID65551:VIK65590 VRZ65551:VSG65590 WBV65551:WCC65590 WLR65551:WLY65590 WVN65551:WVU65590 F131087:M131126 JB131087:JI131126 SX131087:TE131126 ACT131087:ADA131126 AMP131087:AMW131126 AWL131087:AWS131126 BGH131087:BGO131126 BQD131087:BQK131126 BZZ131087:CAG131126 CJV131087:CKC131126 CTR131087:CTY131126 DDN131087:DDU131126 DNJ131087:DNQ131126 DXF131087:DXM131126 EHB131087:EHI131126 EQX131087:ERE131126 FAT131087:FBA131126 FKP131087:FKW131126 FUL131087:FUS131126 GEH131087:GEO131126 GOD131087:GOK131126 GXZ131087:GYG131126 HHV131087:HIC131126 HRR131087:HRY131126 IBN131087:IBU131126 ILJ131087:ILQ131126 IVF131087:IVM131126 JFB131087:JFI131126 JOX131087:JPE131126 JYT131087:JZA131126 KIP131087:KIW131126 KSL131087:KSS131126 LCH131087:LCO131126 LMD131087:LMK131126 LVZ131087:LWG131126 MFV131087:MGC131126 MPR131087:MPY131126 MZN131087:MZU131126 NJJ131087:NJQ131126 NTF131087:NTM131126 ODB131087:ODI131126 OMX131087:ONE131126 OWT131087:OXA131126 PGP131087:PGW131126 PQL131087:PQS131126 QAH131087:QAO131126 QKD131087:QKK131126 QTZ131087:QUG131126 RDV131087:REC131126 RNR131087:RNY131126 RXN131087:RXU131126 SHJ131087:SHQ131126 SRF131087:SRM131126 TBB131087:TBI131126 TKX131087:TLE131126 TUT131087:TVA131126 UEP131087:UEW131126 UOL131087:UOS131126 UYH131087:UYO131126 VID131087:VIK131126 VRZ131087:VSG131126 WBV131087:WCC131126 WLR131087:WLY131126 WVN131087:WVU131126 F196623:M196662 JB196623:JI196662 SX196623:TE196662 ACT196623:ADA196662 AMP196623:AMW196662 AWL196623:AWS196662 BGH196623:BGO196662 BQD196623:BQK196662 BZZ196623:CAG196662 CJV196623:CKC196662 CTR196623:CTY196662 DDN196623:DDU196662 DNJ196623:DNQ196662 DXF196623:DXM196662 EHB196623:EHI196662 EQX196623:ERE196662 FAT196623:FBA196662 FKP196623:FKW196662 FUL196623:FUS196662 GEH196623:GEO196662 GOD196623:GOK196662 GXZ196623:GYG196662 HHV196623:HIC196662 HRR196623:HRY196662 IBN196623:IBU196662 ILJ196623:ILQ196662 IVF196623:IVM196662 JFB196623:JFI196662 JOX196623:JPE196662 JYT196623:JZA196662 KIP196623:KIW196662 KSL196623:KSS196662 LCH196623:LCO196662 LMD196623:LMK196662 LVZ196623:LWG196662 MFV196623:MGC196662 MPR196623:MPY196662 MZN196623:MZU196662 NJJ196623:NJQ196662 NTF196623:NTM196662 ODB196623:ODI196662 OMX196623:ONE196662 OWT196623:OXA196662 PGP196623:PGW196662 PQL196623:PQS196662 QAH196623:QAO196662 QKD196623:QKK196662 QTZ196623:QUG196662 RDV196623:REC196662 RNR196623:RNY196662 RXN196623:RXU196662 SHJ196623:SHQ196662 SRF196623:SRM196662 TBB196623:TBI196662 TKX196623:TLE196662 TUT196623:TVA196662 UEP196623:UEW196662 UOL196623:UOS196662 UYH196623:UYO196662 VID196623:VIK196662 VRZ196623:VSG196662 WBV196623:WCC196662 WLR196623:WLY196662 WVN196623:WVU196662 F262159:M262198 JB262159:JI262198 SX262159:TE262198 ACT262159:ADA262198 AMP262159:AMW262198 AWL262159:AWS262198 BGH262159:BGO262198 BQD262159:BQK262198 BZZ262159:CAG262198 CJV262159:CKC262198 CTR262159:CTY262198 DDN262159:DDU262198 DNJ262159:DNQ262198 DXF262159:DXM262198 EHB262159:EHI262198 EQX262159:ERE262198 FAT262159:FBA262198 FKP262159:FKW262198 FUL262159:FUS262198 GEH262159:GEO262198 GOD262159:GOK262198 GXZ262159:GYG262198 HHV262159:HIC262198 HRR262159:HRY262198 IBN262159:IBU262198 ILJ262159:ILQ262198 IVF262159:IVM262198 JFB262159:JFI262198 JOX262159:JPE262198 JYT262159:JZA262198 KIP262159:KIW262198 KSL262159:KSS262198 LCH262159:LCO262198 LMD262159:LMK262198 LVZ262159:LWG262198 MFV262159:MGC262198 MPR262159:MPY262198 MZN262159:MZU262198 NJJ262159:NJQ262198 NTF262159:NTM262198 ODB262159:ODI262198 OMX262159:ONE262198 OWT262159:OXA262198 PGP262159:PGW262198 PQL262159:PQS262198 QAH262159:QAO262198 QKD262159:QKK262198 QTZ262159:QUG262198 RDV262159:REC262198 RNR262159:RNY262198 RXN262159:RXU262198 SHJ262159:SHQ262198 SRF262159:SRM262198 TBB262159:TBI262198 TKX262159:TLE262198 TUT262159:TVA262198 UEP262159:UEW262198 UOL262159:UOS262198 UYH262159:UYO262198 VID262159:VIK262198 VRZ262159:VSG262198 WBV262159:WCC262198 WLR262159:WLY262198 WVN262159:WVU262198 F327695:M327734 JB327695:JI327734 SX327695:TE327734 ACT327695:ADA327734 AMP327695:AMW327734 AWL327695:AWS327734 BGH327695:BGO327734 BQD327695:BQK327734 BZZ327695:CAG327734 CJV327695:CKC327734 CTR327695:CTY327734 DDN327695:DDU327734 DNJ327695:DNQ327734 DXF327695:DXM327734 EHB327695:EHI327734 EQX327695:ERE327734 FAT327695:FBA327734 FKP327695:FKW327734 FUL327695:FUS327734 GEH327695:GEO327734 GOD327695:GOK327734 GXZ327695:GYG327734 HHV327695:HIC327734 HRR327695:HRY327734 IBN327695:IBU327734 ILJ327695:ILQ327734 IVF327695:IVM327734 JFB327695:JFI327734 JOX327695:JPE327734 JYT327695:JZA327734 KIP327695:KIW327734 KSL327695:KSS327734 LCH327695:LCO327734 LMD327695:LMK327734 LVZ327695:LWG327734 MFV327695:MGC327734 MPR327695:MPY327734 MZN327695:MZU327734 NJJ327695:NJQ327734 NTF327695:NTM327734 ODB327695:ODI327734 OMX327695:ONE327734 OWT327695:OXA327734 PGP327695:PGW327734 PQL327695:PQS327734 QAH327695:QAO327734 QKD327695:QKK327734 QTZ327695:QUG327734 RDV327695:REC327734 RNR327695:RNY327734 RXN327695:RXU327734 SHJ327695:SHQ327734 SRF327695:SRM327734 TBB327695:TBI327734 TKX327695:TLE327734 TUT327695:TVA327734 UEP327695:UEW327734 UOL327695:UOS327734 UYH327695:UYO327734 VID327695:VIK327734 VRZ327695:VSG327734 WBV327695:WCC327734 WLR327695:WLY327734 WVN327695:WVU327734 F393231:M393270 JB393231:JI393270 SX393231:TE393270 ACT393231:ADA393270 AMP393231:AMW393270 AWL393231:AWS393270 BGH393231:BGO393270 BQD393231:BQK393270 BZZ393231:CAG393270 CJV393231:CKC393270 CTR393231:CTY393270 DDN393231:DDU393270 DNJ393231:DNQ393270 DXF393231:DXM393270 EHB393231:EHI393270 EQX393231:ERE393270 FAT393231:FBA393270 FKP393231:FKW393270 FUL393231:FUS393270 GEH393231:GEO393270 GOD393231:GOK393270 GXZ393231:GYG393270 HHV393231:HIC393270 HRR393231:HRY393270 IBN393231:IBU393270 ILJ393231:ILQ393270 IVF393231:IVM393270 JFB393231:JFI393270 JOX393231:JPE393270 JYT393231:JZA393270 KIP393231:KIW393270 KSL393231:KSS393270 LCH393231:LCO393270 LMD393231:LMK393270 LVZ393231:LWG393270 MFV393231:MGC393270 MPR393231:MPY393270 MZN393231:MZU393270 NJJ393231:NJQ393270 NTF393231:NTM393270 ODB393231:ODI393270 OMX393231:ONE393270 OWT393231:OXA393270 PGP393231:PGW393270 PQL393231:PQS393270 QAH393231:QAO393270 QKD393231:QKK393270 QTZ393231:QUG393270 RDV393231:REC393270 RNR393231:RNY393270 RXN393231:RXU393270 SHJ393231:SHQ393270 SRF393231:SRM393270 TBB393231:TBI393270 TKX393231:TLE393270 TUT393231:TVA393270 UEP393231:UEW393270 UOL393231:UOS393270 UYH393231:UYO393270 VID393231:VIK393270 VRZ393231:VSG393270 WBV393231:WCC393270 WLR393231:WLY393270 WVN393231:WVU393270 F458767:M458806 JB458767:JI458806 SX458767:TE458806 ACT458767:ADA458806 AMP458767:AMW458806 AWL458767:AWS458806 BGH458767:BGO458806 BQD458767:BQK458806 BZZ458767:CAG458806 CJV458767:CKC458806 CTR458767:CTY458806 DDN458767:DDU458806 DNJ458767:DNQ458806 DXF458767:DXM458806 EHB458767:EHI458806 EQX458767:ERE458806 FAT458767:FBA458806 FKP458767:FKW458806 FUL458767:FUS458806 GEH458767:GEO458806 GOD458767:GOK458806 GXZ458767:GYG458806 HHV458767:HIC458806 HRR458767:HRY458806 IBN458767:IBU458806 ILJ458767:ILQ458806 IVF458767:IVM458806 JFB458767:JFI458806 JOX458767:JPE458806 JYT458767:JZA458806 KIP458767:KIW458806 KSL458767:KSS458806 LCH458767:LCO458806 LMD458767:LMK458806 LVZ458767:LWG458806 MFV458767:MGC458806 MPR458767:MPY458806 MZN458767:MZU458806 NJJ458767:NJQ458806 NTF458767:NTM458806 ODB458767:ODI458806 OMX458767:ONE458806 OWT458767:OXA458806 PGP458767:PGW458806 PQL458767:PQS458806 QAH458767:QAO458806 QKD458767:QKK458806 QTZ458767:QUG458806 RDV458767:REC458806 RNR458767:RNY458806 RXN458767:RXU458806 SHJ458767:SHQ458806 SRF458767:SRM458806 TBB458767:TBI458806 TKX458767:TLE458806 TUT458767:TVA458806 UEP458767:UEW458806 UOL458767:UOS458806 UYH458767:UYO458806 VID458767:VIK458806 VRZ458767:VSG458806 WBV458767:WCC458806 WLR458767:WLY458806 WVN458767:WVU458806 F524303:M524342 JB524303:JI524342 SX524303:TE524342 ACT524303:ADA524342 AMP524303:AMW524342 AWL524303:AWS524342 BGH524303:BGO524342 BQD524303:BQK524342 BZZ524303:CAG524342 CJV524303:CKC524342 CTR524303:CTY524342 DDN524303:DDU524342 DNJ524303:DNQ524342 DXF524303:DXM524342 EHB524303:EHI524342 EQX524303:ERE524342 FAT524303:FBA524342 FKP524303:FKW524342 FUL524303:FUS524342 GEH524303:GEO524342 GOD524303:GOK524342 GXZ524303:GYG524342 HHV524303:HIC524342 HRR524303:HRY524342 IBN524303:IBU524342 ILJ524303:ILQ524342 IVF524303:IVM524342 JFB524303:JFI524342 JOX524303:JPE524342 JYT524303:JZA524342 KIP524303:KIW524342 KSL524303:KSS524342 LCH524303:LCO524342 LMD524303:LMK524342 LVZ524303:LWG524342 MFV524303:MGC524342 MPR524303:MPY524342 MZN524303:MZU524342 NJJ524303:NJQ524342 NTF524303:NTM524342 ODB524303:ODI524342 OMX524303:ONE524342 OWT524303:OXA524342 PGP524303:PGW524342 PQL524303:PQS524342 QAH524303:QAO524342 QKD524303:QKK524342 QTZ524303:QUG524342 RDV524303:REC524342 RNR524303:RNY524342 RXN524303:RXU524342 SHJ524303:SHQ524342 SRF524303:SRM524342 TBB524303:TBI524342 TKX524303:TLE524342 TUT524303:TVA524342 UEP524303:UEW524342 UOL524303:UOS524342 UYH524303:UYO524342 VID524303:VIK524342 VRZ524303:VSG524342 WBV524303:WCC524342 WLR524303:WLY524342 WVN524303:WVU524342 F589839:M589878 JB589839:JI589878 SX589839:TE589878 ACT589839:ADA589878 AMP589839:AMW589878 AWL589839:AWS589878 BGH589839:BGO589878 BQD589839:BQK589878 BZZ589839:CAG589878 CJV589839:CKC589878 CTR589839:CTY589878 DDN589839:DDU589878 DNJ589839:DNQ589878 DXF589839:DXM589878 EHB589839:EHI589878 EQX589839:ERE589878 FAT589839:FBA589878 FKP589839:FKW589878 FUL589839:FUS589878 GEH589839:GEO589878 GOD589839:GOK589878 GXZ589839:GYG589878 HHV589839:HIC589878 HRR589839:HRY589878 IBN589839:IBU589878 ILJ589839:ILQ589878 IVF589839:IVM589878 JFB589839:JFI589878 JOX589839:JPE589878 JYT589839:JZA589878 KIP589839:KIW589878 KSL589839:KSS589878 LCH589839:LCO589878 LMD589839:LMK589878 LVZ589839:LWG589878 MFV589839:MGC589878 MPR589839:MPY589878 MZN589839:MZU589878 NJJ589839:NJQ589878 NTF589839:NTM589878 ODB589839:ODI589878 OMX589839:ONE589878 OWT589839:OXA589878 PGP589839:PGW589878 PQL589839:PQS589878 QAH589839:QAO589878 QKD589839:QKK589878 QTZ589839:QUG589878 RDV589839:REC589878 RNR589839:RNY589878 RXN589839:RXU589878 SHJ589839:SHQ589878 SRF589839:SRM589878 TBB589839:TBI589878 TKX589839:TLE589878 TUT589839:TVA589878 UEP589839:UEW589878 UOL589839:UOS589878 UYH589839:UYO589878 VID589839:VIK589878 VRZ589839:VSG589878 WBV589839:WCC589878 WLR589839:WLY589878 WVN589839:WVU589878 F655375:M655414 JB655375:JI655414 SX655375:TE655414 ACT655375:ADA655414 AMP655375:AMW655414 AWL655375:AWS655414 BGH655375:BGO655414 BQD655375:BQK655414 BZZ655375:CAG655414 CJV655375:CKC655414 CTR655375:CTY655414 DDN655375:DDU655414 DNJ655375:DNQ655414 DXF655375:DXM655414 EHB655375:EHI655414 EQX655375:ERE655414 FAT655375:FBA655414 FKP655375:FKW655414 FUL655375:FUS655414 GEH655375:GEO655414 GOD655375:GOK655414 GXZ655375:GYG655414 HHV655375:HIC655414 HRR655375:HRY655414 IBN655375:IBU655414 ILJ655375:ILQ655414 IVF655375:IVM655414 JFB655375:JFI655414 JOX655375:JPE655414 JYT655375:JZA655414 KIP655375:KIW655414 KSL655375:KSS655414 LCH655375:LCO655414 LMD655375:LMK655414 LVZ655375:LWG655414 MFV655375:MGC655414 MPR655375:MPY655414 MZN655375:MZU655414 NJJ655375:NJQ655414 NTF655375:NTM655414 ODB655375:ODI655414 OMX655375:ONE655414 OWT655375:OXA655414 PGP655375:PGW655414 PQL655375:PQS655414 QAH655375:QAO655414 QKD655375:QKK655414 QTZ655375:QUG655414 RDV655375:REC655414 RNR655375:RNY655414 RXN655375:RXU655414 SHJ655375:SHQ655414 SRF655375:SRM655414 TBB655375:TBI655414 TKX655375:TLE655414 TUT655375:TVA655414 UEP655375:UEW655414 UOL655375:UOS655414 UYH655375:UYO655414 VID655375:VIK655414 VRZ655375:VSG655414 WBV655375:WCC655414 WLR655375:WLY655414 WVN655375:WVU655414 F720911:M720950 JB720911:JI720950 SX720911:TE720950 ACT720911:ADA720950 AMP720911:AMW720950 AWL720911:AWS720950 BGH720911:BGO720950 BQD720911:BQK720950 BZZ720911:CAG720950 CJV720911:CKC720950 CTR720911:CTY720950 DDN720911:DDU720950 DNJ720911:DNQ720950 DXF720911:DXM720950 EHB720911:EHI720950 EQX720911:ERE720950 FAT720911:FBA720950 FKP720911:FKW720950 FUL720911:FUS720950 GEH720911:GEO720950 GOD720911:GOK720950 GXZ720911:GYG720950 HHV720911:HIC720950 HRR720911:HRY720950 IBN720911:IBU720950 ILJ720911:ILQ720950 IVF720911:IVM720950 JFB720911:JFI720950 JOX720911:JPE720950 JYT720911:JZA720950 KIP720911:KIW720950 KSL720911:KSS720950 LCH720911:LCO720950 LMD720911:LMK720950 LVZ720911:LWG720950 MFV720911:MGC720950 MPR720911:MPY720950 MZN720911:MZU720950 NJJ720911:NJQ720950 NTF720911:NTM720950 ODB720911:ODI720950 OMX720911:ONE720950 OWT720911:OXA720950 PGP720911:PGW720950 PQL720911:PQS720950 QAH720911:QAO720950 QKD720911:QKK720950 QTZ720911:QUG720950 RDV720911:REC720950 RNR720911:RNY720950 RXN720911:RXU720950 SHJ720911:SHQ720950 SRF720911:SRM720950 TBB720911:TBI720950 TKX720911:TLE720950 TUT720911:TVA720950 UEP720911:UEW720950 UOL720911:UOS720950 UYH720911:UYO720950 VID720911:VIK720950 VRZ720911:VSG720950 WBV720911:WCC720950 WLR720911:WLY720950 WVN720911:WVU720950 F786447:M786486 JB786447:JI786486 SX786447:TE786486 ACT786447:ADA786486 AMP786447:AMW786486 AWL786447:AWS786486 BGH786447:BGO786486 BQD786447:BQK786486 BZZ786447:CAG786486 CJV786447:CKC786486 CTR786447:CTY786486 DDN786447:DDU786486 DNJ786447:DNQ786486 DXF786447:DXM786486 EHB786447:EHI786486 EQX786447:ERE786486 FAT786447:FBA786486 FKP786447:FKW786486 FUL786447:FUS786486 GEH786447:GEO786486 GOD786447:GOK786486 GXZ786447:GYG786486 HHV786447:HIC786486 HRR786447:HRY786486 IBN786447:IBU786486 ILJ786447:ILQ786486 IVF786447:IVM786486 JFB786447:JFI786486 JOX786447:JPE786486 JYT786447:JZA786486 KIP786447:KIW786486 KSL786447:KSS786486 LCH786447:LCO786486 LMD786447:LMK786486 LVZ786447:LWG786486 MFV786447:MGC786486 MPR786447:MPY786486 MZN786447:MZU786486 NJJ786447:NJQ786486 NTF786447:NTM786486 ODB786447:ODI786486 OMX786447:ONE786486 OWT786447:OXA786486 PGP786447:PGW786486 PQL786447:PQS786486 QAH786447:QAO786486 QKD786447:QKK786486 QTZ786447:QUG786486 RDV786447:REC786486 RNR786447:RNY786486 RXN786447:RXU786486 SHJ786447:SHQ786486 SRF786447:SRM786486 TBB786447:TBI786486 TKX786447:TLE786486 TUT786447:TVA786486 UEP786447:UEW786486 UOL786447:UOS786486 UYH786447:UYO786486 VID786447:VIK786486 VRZ786447:VSG786486 WBV786447:WCC786486 WLR786447:WLY786486 WVN786447:WVU786486 F851983:M852022 JB851983:JI852022 SX851983:TE852022 ACT851983:ADA852022 AMP851983:AMW852022 AWL851983:AWS852022 BGH851983:BGO852022 BQD851983:BQK852022 BZZ851983:CAG852022 CJV851983:CKC852022 CTR851983:CTY852022 DDN851983:DDU852022 DNJ851983:DNQ852022 DXF851983:DXM852022 EHB851983:EHI852022 EQX851983:ERE852022 FAT851983:FBA852022 FKP851983:FKW852022 FUL851983:FUS852022 GEH851983:GEO852022 GOD851983:GOK852022 GXZ851983:GYG852022 HHV851983:HIC852022 HRR851983:HRY852022 IBN851983:IBU852022 ILJ851983:ILQ852022 IVF851983:IVM852022 JFB851983:JFI852022 JOX851983:JPE852022 JYT851983:JZA852022 KIP851983:KIW852022 KSL851983:KSS852022 LCH851983:LCO852022 LMD851983:LMK852022 LVZ851983:LWG852022 MFV851983:MGC852022 MPR851983:MPY852022 MZN851983:MZU852022 NJJ851983:NJQ852022 NTF851983:NTM852022 ODB851983:ODI852022 OMX851983:ONE852022 OWT851983:OXA852022 PGP851983:PGW852022 PQL851983:PQS852022 QAH851983:QAO852022 QKD851983:QKK852022 QTZ851983:QUG852022 RDV851983:REC852022 RNR851983:RNY852022 RXN851983:RXU852022 SHJ851983:SHQ852022 SRF851983:SRM852022 TBB851983:TBI852022 TKX851983:TLE852022 TUT851983:TVA852022 UEP851983:UEW852022 UOL851983:UOS852022 UYH851983:UYO852022 VID851983:VIK852022 VRZ851983:VSG852022 WBV851983:WCC852022 WLR851983:WLY852022 WVN851983:WVU852022 F917519:M917558 JB917519:JI917558 SX917519:TE917558 ACT917519:ADA917558 AMP917519:AMW917558 AWL917519:AWS917558 BGH917519:BGO917558 BQD917519:BQK917558 BZZ917519:CAG917558 CJV917519:CKC917558 CTR917519:CTY917558 DDN917519:DDU917558 DNJ917519:DNQ917558 DXF917519:DXM917558 EHB917519:EHI917558 EQX917519:ERE917558 FAT917519:FBA917558 FKP917519:FKW917558 FUL917519:FUS917558 GEH917519:GEO917558 GOD917519:GOK917558 GXZ917519:GYG917558 HHV917519:HIC917558 HRR917519:HRY917558 IBN917519:IBU917558 ILJ917519:ILQ917558 IVF917519:IVM917558 JFB917519:JFI917558 JOX917519:JPE917558 JYT917519:JZA917558 KIP917519:KIW917558 KSL917519:KSS917558 LCH917519:LCO917558 LMD917519:LMK917558 LVZ917519:LWG917558 MFV917519:MGC917558 MPR917519:MPY917558 MZN917519:MZU917558 NJJ917519:NJQ917558 NTF917519:NTM917558 ODB917519:ODI917558 OMX917519:ONE917558 OWT917519:OXA917558 PGP917519:PGW917558 PQL917519:PQS917558 QAH917519:QAO917558 QKD917519:QKK917558 QTZ917519:QUG917558 RDV917519:REC917558 RNR917519:RNY917558 RXN917519:RXU917558 SHJ917519:SHQ917558 SRF917519:SRM917558 TBB917519:TBI917558 TKX917519:TLE917558 TUT917519:TVA917558 UEP917519:UEW917558 UOL917519:UOS917558 UYH917519:UYO917558 VID917519:VIK917558 VRZ917519:VSG917558 WBV917519:WCC917558 WLR917519:WLY917558 WVN917519:WVU917558 F983055:M983094 JB983055:JI983094 SX983055:TE983094 ACT983055:ADA983094 AMP983055:AMW983094 AWL983055:AWS983094 BGH983055:BGO983094 BQD983055:BQK983094 BZZ983055:CAG983094 CJV983055:CKC983094 CTR983055:CTY983094 DDN983055:DDU983094 DNJ983055:DNQ983094 DXF983055:DXM983094 EHB983055:EHI983094 EQX983055:ERE983094 FAT983055:FBA983094 FKP983055:FKW983094 FUL983055:FUS983094 GEH983055:GEO983094 GOD983055:GOK983094 GXZ983055:GYG983094 HHV983055:HIC983094 HRR983055:HRY983094 IBN983055:IBU983094 ILJ983055:ILQ983094 IVF983055:IVM983094 JFB983055:JFI983094 JOX983055:JPE983094 JYT983055:JZA983094 KIP983055:KIW983094 KSL983055:KSS983094 LCH983055:LCO983094 LMD983055:LMK983094 LVZ983055:LWG983094 MFV983055:MGC983094 MPR983055:MPY983094 MZN983055:MZU983094 NJJ983055:NJQ983094 NTF983055:NTM983094 ODB983055:ODI983094 OMX983055:ONE983094 OWT983055:OXA983094 PGP983055:PGW983094 PQL983055:PQS983094 QAH983055:QAO983094 QKD983055:QKK983094 QTZ983055:QUG983094 RDV983055:REC983094 RNR983055:RNY983094 RXN983055:RXU983094 SHJ983055:SHQ983094 SRF983055:SRM983094 TBB983055:TBI983094 TKX983055:TLE983094 TUT983055:TVA983094 UEP983055:UEW983094 UOL983055:UOS983094 UYH983055:UYO983094 VID983055:VIK983094 VRZ983055:VSG983094 WBV983055:WCC983094 WLR983055:WLY983094 WVN983055:WVU983094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dataValidation type="decimal" allowBlank="1" showInputMessage="1" showErrorMessage="1" sqref="BA15:BC54 KW15:KY54 US15:UU54 AEO15:AEQ54 AOK15:AOM54 AYG15:AYI54 BIC15:BIE54 BRY15:BSA54 CBU15:CBW54 CLQ15:CLS54 CVM15:CVO54 DFI15:DFK54 DPE15:DPG54 DZA15:DZC54 EIW15:EIY54 ESS15:ESU54 FCO15:FCQ54 FMK15:FMM54 FWG15:FWI54 GGC15:GGE54 GPY15:GQA54 GZU15:GZW54 HJQ15:HJS54 HTM15:HTO54 IDI15:IDK54 INE15:ING54 IXA15:IXC54 JGW15:JGY54 JQS15:JQU54 KAO15:KAQ54 KKK15:KKM54 KUG15:KUI54 LEC15:LEE54 LNY15:LOA54 LXU15:LXW54 MHQ15:MHS54 MRM15:MRO54 NBI15:NBK54 NLE15:NLG54 NVA15:NVC54 OEW15:OEY54 OOS15:OOU54 OYO15:OYQ54 PIK15:PIM54 PSG15:PSI54 QCC15:QCE54 QLY15:QMA54 QVU15:QVW54 RFQ15:RFS54 RPM15:RPO54 RZI15:RZK54 SJE15:SJG54 STA15:STC54 TCW15:TCY54 TMS15:TMU54 TWO15:TWQ54 UGK15:UGM54 UQG15:UQI54 VAC15:VAE54 VJY15:VKA54 VTU15:VTW54 WDQ15:WDS54 WNM15:WNO54 WXI15:WXK54 BA65551:BC65590 KW65551:KY65590 US65551:UU65590 AEO65551:AEQ65590 AOK65551:AOM65590 AYG65551:AYI65590 BIC65551:BIE65590 BRY65551:BSA65590 CBU65551:CBW65590 CLQ65551:CLS65590 CVM65551:CVO65590 DFI65551:DFK65590 DPE65551:DPG65590 DZA65551:DZC65590 EIW65551:EIY65590 ESS65551:ESU65590 FCO65551:FCQ65590 FMK65551:FMM65590 FWG65551:FWI65590 GGC65551:GGE65590 GPY65551:GQA65590 GZU65551:GZW65590 HJQ65551:HJS65590 HTM65551:HTO65590 IDI65551:IDK65590 INE65551:ING65590 IXA65551:IXC65590 JGW65551:JGY65590 JQS65551:JQU65590 KAO65551:KAQ65590 KKK65551:KKM65590 KUG65551:KUI65590 LEC65551:LEE65590 LNY65551:LOA65590 LXU65551:LXW65590 MHQ65551:MHS65590 MRM65551:MRO65590 NBI65551:NBK65590 NLE65551:NLG65590 NVA65551:NVC65590 OEW65551:OEY65590 OOS65551:OOU65590 OYO65551:OYQ65590 PIK65551:PIM65590 PSG65551:PSI65590 QCC65551:QCE65590 QLY65551:QMA65590 QVU65551:QVW65590 RFQ65551:RFS65590 RPM65551:RPO65590 RZI65551:RZK65590 SJE65551:SJG65590 STA65551:STC65590 TCW65551:TCY65590 TMS65551:TMU65590 TWO65551:TWQ65590 UGK65551:UGM65590 UQG65551:UQI65590 VAC65551:VAE65590 VJY65551:VKA65590 VTU65551:VTW65590 WDQ65551:WDS65590 WNM65551:WNO65590 WXI65551:WXK65590 BA131087:BC131126 KW131087:KY131126 US131087:UU131126 AEO131087:AEQ131126 AOK131087:AOM131126 AYG131087:AYI131126 BIC131087:BIE131126 BRY131087:BSA131126 CBU131087:CBW131126 CLQ131087:CLS131126 CVM131087:CVO131126 DFI131087:DFK131126 DPE131087:DPG131126 DZA131087:DZC131126 EIW131087:EIY131126 ESS131087:ESU131126 FCO131087:FCQ131126 FMK131087:FMM131126 FWG131087:FWI131126 GGC131087:GGE131126 GPY131087:GQA131126 GZU131087:GZW131126 HJQ131087:HJS131126 HTM131087:HTO131126 IDI131087:IDK131126 INE131087:ING131126 IXA131087:IXC131126 JGW131087:JGY131126 JQS131087:JQU131126 KAO131087:KAQ131126 KKK131087:KKM131126 KUG131087:KUI131126 LEC131087:LEE131126 LNY131087:LOA131126 LXU131087:LXW131126 MHQ131087:MHS131126 MRM131087:MRO131126 NBI131087:NBK131126 NLE131087:NLG131126 NVA131087:NVC131126 OEW131087:OEY131126 OOS131087:OOU131126 OYO131087:OYQ131126 PIK131087:PIM131126 PSG131087:PSI131126 QCC131087:QCE131126 QLY131087:QMA131126 QVU131087:QVW131126 RFQ131087:RFS131126 RPM131087:RPO131126 RZI131087:RZK131126 SJE131087:SJG131126 STA131087:STC131126 TCW131087:TCY131126 TMS131087:TMU131126 TWO131087:TWQ131126 UGK131087:UGM131126 UQG131087:UQI131126 VAC131087:VAE131126 VJY131087:VKA131126 VTU131087:VTW131126 WDQ131087:WDS131126 WNM131087:WNO131126 WXI131087:WXK131126 BA196623:BC196662 KW196623:KY196662 US196623:UU196662 AEO196623:AEQ196662 AOK196623:AOM196662 AYG196623:AYI196662 BIC196623:BIE196662 BRY196623:BSA196662 CBU196623:CBW196662 CLQ196623:CLS196662 CVM196623:CVO196662 DFI196623:DFK196662 DPE196623:DPG196662 DZA196623:DZC196662 EIW196623:EIY196662 ESS196623:ESU196662 FCO196623:FCQ196662 FMK196623:FMM196662 FWG196623:FWI196662 GGC196623:GGE196662 GPY196623:GQA196662 GZU196623:GZW196662 HJQ196623:HJS196662 HTM196623:HTO196662 IDI196623:IDK196662 INE196623:ING196662 IXA196623:IXC196662 JGW196623:JGY196662 JQS196623:JQU196662 KAO196623:KAQ196662 KKK196623:KKM196662 KUG196623:KUI196662 LEC196623:LEE196662 LNY196623:LOA196662 LXU196623:LXW196662 MHQ196623:MHS196662 MRM196623:MRO196662 NBI196623:NBK196662 NLE196623:NLG196662 NVA196623:NVC196662 OEW196623:OEY196662 OOS196623:OOU196662 OYO196623:OYQ196662 PIK196623:PIM196662 PSG196623:PSI196662 QCC196623:QCE196662 QLY196623:QMA196662 QVU196623:QVW196662 RFQ196623:RFS196662 RPM196623:RPO196662 RZI196623:RZK196662 SJE196623:SJG196662 STA196623:STC196662 TCW196623:TCY196662 TMS196623:TMU196662 TWO196623:TWQ196662 UGK196623:UGM196662 UQG196623:UQI196662 VAC196623:VAE196662 VJY196623:VKA196662 VTU196623:VTW196662 WDQ196623:WDS196662 WNM196623:WNO196662 WXI196623:WXK196662 BA262159:BC262198 KW262159:KY262198 US262159:UU262198 AEO262159:AEQ262198 AOK262159:AOM262198 AYG262159:AYI262198 BIC262159:BIE262198 BRY262159:BSA262198 CBU262159:CBW262198 CLQ262159:CLS262198 CVM262159:CVO262198 DFI262159:DFK262198 DPE262159:DPG262198 DZA262159:DZC262198 EIW262159:EIY262198 ESS262159:ESU262198 FCO262159:FCQ262198 FMK262159:FMM262198 FWG262159:FWI262198 GGC262159:GGE262198 GPY262159:GQA262198 GZU262159:GZW262198 HJQ262159:HJS262198 HTM262159:HTO262198 IDI262159:IDK262198 INE262159:ING262198 IXA262159:IXC262198 JGW262159:JGY262198 JQS262159:JQU262198 KAO262159:KAQ262198 KKK262159:KKM262198 KUG262159:KUI262198 LEC262159:LEE262198 LNY262159:LOA262198 LXU262159:LXW262198 MHQ262159:MHS262198 MRM262159:MRO262198 NBI262159:NBK262198 NLE262159:NLG262198 NVA262159:NVC262198 OEW262159:OEY262198 OOS262159:OOU262198 OYO262159:OYQ262198 PIK262159:PIM262198 PSG262159:PSI262198 QCC262159:QCE262198 QLY262159:QMA262198 QVU262159:QVW262198 RFQ262159:RFS262198 RPM262159:RPO262198 RZI262159:RZK262198 SJE262159:SJG262198 STA262159:STC262198 TCW262159:TCY262198 TMS262159:TMU262198 TWO262159:TWQ262198 UGK262159:UGM262198 UQG262159:UQI262198 VAC262159:VAE262198 VJY262159:VKA262198 VTU262159:VTW262198 WDQ262159:WDS262198 WNM262159:WNO262198 WXI262159:WXK262198 BA327695:BC327734 KW327695:KY327734 US327695:UU327734 AEO327695:AEQ327734 AOK327695:AOM327734 AYG327695:AYI327734 BIC327695:BIE327734 BRY327695:BSA327734 CBU327695:CBW327734 CLQ327695:CLS327734 CVM327695:CVO327734 DFI327695:DFK327734 DPE327695:DPG327734 DZA327695:DZC327734 EIW327695:EIY327734 ESS327695:ESU327734 FCO327695:FCQ327734 FMK327695:FMM327734 FWG327695:FWI327734 GGC327695:GGE327734 GPY327695:GQA327734 GZU327695:GZW327734 HJQ327695:HJS327734 HTM327695:HTO327734 IDI327695:IDK327734 INE327695:ING327734 IXA327695:IXC327734 JGW327695:JGY327734 JQS327695:JQU327734 KAO327695:KAQ327734 KKK327695:KKM327734 KUG327695:KUI327734 LEC327695:LEE327734 LNY327695:LOA327734 LXU327695:LXW327734 MHQ327695:MHS327734 MRM327695:MRO327734 NBI327695:NBK327734 NLE327695:NLG327734 NVA327695:NVC327734 OEW327695:OEY327734 OOS327695:OOU327734 OYO327695:OYQ327734 PIK327695:PIM327734 PSG327695:PSI327734 QCC327695:QCE327734 QLY327695:QMA327734 QVU327695:QVW327734 RFQ327695:RFS327734 RPM327695:RPO327734 RZI327695:RZK327734 SJE327695:SJG327734 STA327695:STC327734 TCW327695:TCY327734 TMS327695:TMU327734 TWO327695:TWQ327734 UGK327695:UGM327734 UQG327695:UQI327734 VAC327695:VAE327734 VJY327695:VKA327734 VTU327695:VTW327734 WDQ327695:WDS327734 WNM327695:WNO327734 WXI327695:WXK327734 BA393231:BC393270 KW393231:KY393270 US393231:UU393270 AEO393231:AEQ393270 AOK393231:AOM393270 AYG393231:AYI393270 BIC393231:BIE393270 BRY393231:BSA393270 CBU393231:CBW393270 CLQ393231:CLS393270 CVM393231:CVO393270 DFI393231:DFK393270 DPE393231:DPG393270 DZA393231:DZC393270 EIW393231:EIY393270 ESS393231:ESU393270 FCO393231:FCQ393270 FMK393231:FMM393270 FWG393231:FWI393270 GGC393231:GGE393270 GPY393231:GQA393270 GZU393231:GZW393270 HJQ393231:HJS393270 HTM393231:HTO393270 IDI393231:IDK393270 INE393231:ING393270 IXA393231:IXC393270 JGW393231:JGY393270 JQS393231:JQU393270 KAO393231:KAQ393270 KKK393231:KKM393270 KUG393231:KUI393270 LEC393231:LEE393270 LNY393231:LOA393270 LXU393231:LXW393270 MHQ393231:MHS393270 MRM393231:MRO393270 NBI393231:NBK393270 NLE393231:NLG393270 NVA393231:NVC393270 OEW393231:OEY393270 OOS393231:OOU393270 OYO393231:OYQ393270 PIK393231:PIM393270 PSG393231:PSI393270 QCC393231:QCE393270 QLY393231:QMA393270 QVU393231:QVW393270 RFQ393231:RFS393270 RPM393231:RPO393270 RZI393231:RZK393270 SJE393231:SJG393270 STA393231:STC393270 TCW393231:TCY393270 TMS393231:TMU393270 TWO393231:TWQ393270 UGK393231:UGM393270 UQG393231:UQI393270 VAC393231:VAE393270 VJY393231:VKA393270 VTU393231:VTW393270 WDQ393231:WDS393270 WNM393231:WNO393270 WXI393231:WXK393270 BA458767:BC458806 KW458767:KY458806 US458767:UU458806 AEO458767:AEQ458806 AOK458767:AOM458806 AYG458767:AYI458806 BIC458767:BIE458806 BRY458767:BSA458806 CBU458767:CBW458806 CLQ458767:CLS458806 CVM458767:CVO458806 DFI458767:DFK458806 DPE458767:DPG458806 DZA458767:DZC458806 EIW458767:EIY458806 ESS458767:ESU458806 FCO458767:FCQ458806 FMK458767:FMM458806 FWG458767:FWI458806 GGC458767:GGE458806 GPY458767:GQA458806 GZU458767:GZW458806 HJQ458767:HJS458806 HTM458767:HTO458806 IDI458767:IDK458806 INE458767:ING458806 IXA458767:IXC458806 JGW458767:JGY458806 JQS458767:JQU458806 KAO458767:KAQ458806 KKK458767:KKM458806 KUG458767:KUI458806 LEC458767:LEE458806 LNY458767:LOA458806 LXU458767:LXW458806 MHQ458767:MHS458806 MRM458767:MRO458806 NBI458767:NBK458806 NLE458767:NLG458806 NVA458767:NVC458806 OEW458767:OEY458806 OOS458767:OOU458806 OYO458767:OYQ458806 PIK458767:PIM458806 PSG458767:PSI458806 QCC458767:QCE458806 QLY458767:QMA458806 QVU458767:QVW458806 RFQ458767:RFS458806 RPM458767:RPO458806 RZI458767:RZK458806 SJE458767:SJG458806 STA458767:STC458806 TCW458767:TCY458806 TMS458767:TMU458806 TWO458767:TWQ458806 UGK458767:UGM458806 UQG458767:UQI458806 VAC458767:VAE458806 VJY458767:VKA458806 VTU458767:VTW458806 WDQ458767:WDS458806 WNM458767:WNO458806 WXI458767:WXK458806 BA524303:BC524342 KW524303:KY524342 US524303:UU524342 AEO524303:AEQ524342 AOK524303:AOM524342 AYG524303:AYI524342 BIC524303:BIE524342 BRY524303:BSA524342 CBU524303:CBW524342 CLQ524303:CLS524342 CVM524303:CVO524342 DFI524303:DFK524342 DPE524303:DPG524342 DZA524303:DZC524342 EIW524303:EIY524342 ESS524303:ESU524342 FCO524303:FCQ524342 FMK524303:FMM524342 FWG524303:FWI524342 GGC524303:GGE524342 GPY524303:GQA524342 GZU524303:GZW524342 HJQ524303:HJS524342 HTM524303:HTO524342 IDI524303:IDK524342 INE524303:ING524342 IXA524303:IXC524342 JGW524303:JGY524342 JQS524303:JQU524342 KAO524303:KAQ524342 KKK524303:KKM524342 KUG524303:KUI524342 LEC524303:LEE524342 LNY524303:LOA524342 LXU524303:LXW524342 MHQ524303:MHS524342 MRM524303:MRO524342 NBI524303:NBK524342 NLE524303:NLG524342 NVA524303:NVC524342 OEW524303:OEY524342 OOS524303:OOU524342 OYO524303:OYQ524342 PIK524303:PIM524342 PSG524303:PSI524342 QCC524303:QCE524342 QLY524303:QMA524342 QVU524303:QVW524342 RFQ524303:RFS524342 RPM524303:RPO524342 RZI524303:RZK524342 SJE524303:SJG524342 STA524303:STC524342 TCW524303:TCY524342 TMS524303:TMU524342 TWO524303:TWQ524342 UGK524303:UGM524342 UQG524303:UQI524342 VAC524303:VAE524342 VJY524303:VKA524342 VTU524303:VTW524342 WDQ524303:WDS524342 WNM524303:WNO524342 WXI524303:WXK524342 BA589839:BC589878 KW589839:KY589878 US589839:UU589878 AEO589839:AEQ589878 AOK589839:AOM589878 AYG589839:AYI589878 BIC589839:BIE589878 BRY589839:BSA589878 CBU589839:CBW589878 CLQ589839:CLS589878 CVM589839:CVO589878 DFI589839:DFK589878 DPE589839:DPG589878 DZA589839:DZC589878 EIW589839:EIY589878 ESS589839:ESU589878 FCO589839:FCQ589878 FMK589839:FMM589878 FWG589839:FWI589878 GGC589839:GGE589878 GPY589839:GQA589878 GZU589839:GZW589878 HJQ589839:HJS589878 HTM589839:HTO589878 IDI589839:IDK589878 INE589839:ING589878 IXA589839:IXC589878 JGW589839:JGY589878 JQS589839:JQU589878 KAO589839:KAQ589878 KKK589839:KKM589878 KUG589839:KUI589878 LEC589839:LEE589878 LNY589839:LOA589878 LXU589839:LXW589878 MHQ589839:MHS589878 MRM589839:MRO589878 NBI589839:NBK589878 NLE589839:NLG589878 NVA589839:NVC589878 OEW589839:OEY589878 OOS589839:OOU589878 OYO589839:OYQ589878 PIK589839:PIM589878 PSG589839:PSI589878 QCC589839:QCE589878 QLY589839:QMA589878 QVU589839:QVW589878 RFQ589839:RFS589878 RPM589839:RPO589878 RZI589839:RZK589878 SJE589839:SJG589878 STA589839:STC589878 TCW589839:TCY589878 TMS589839:TMU589878 TWO589839:TWQ589878 UGK589839:UGM589878 UQG589839:UQI589878 VAC589839:VAE589878 VJY589839:VKA589878 VTU589839:VTW589878 WDQ589839:WDS589878 WNM589839:WNO589878 WXI589839:WXK589878 BA655375:BC655414 KW655375:KY655414 US655375:UU655414 AEO655375:AEQ655414 AOK655375:AOM655414 AYG655375:AYI655414 BIC655375:BIE655414 BRY655375:BSA655414 CBU655375:CBW655414 CLQ655375:CLS655414 CVM655375:CVO655414 DFI655375:DFK655414 DPE655375:DPG655414 DZA655375:DZC655414 EIW655375:EIY655414 ESS655375:ESU655414 FCO655375:FCQ655414 FMK655375:FMM655414 FWG655375:FWI655414 GGC655375:GGE655414 GPY655375:GQA655414 GZU655375:GZW655414 HJQ655375:HJS655414 HTM655375:HTO655414 IDI655375:IDK655414 INE655375:ING655414 IXA655375:IXC655414 JGW655375:JGY655414 JQS655375:JQU655414 KAO655375:KAQ655414 KKK655375:KKM655414 KUG655375:KUI655414 LEC655375:LEE655414 LNY655375:LOA655414 LXU655375:LXW655414 MHQ655375:MHS655414 MRM655375:MRO655414 NBI655375:NBK655414 NLE655375:NLG655414 NVA655375:NVC655414 OEW655375:OEY655414 OOS655375:OOU655414 OYO655375:OYQ655414 PIK655375:PIM655414 PSG655375:PSI655414 QCC655375:QCE655414 QLY655375:QMA655414 QVU655375:QVW655414 RFQ655375:RFS655414 RPM655375:RPO655414 RZI655375:RZK655414 SJE655375:SJG655414 STA655375:STC655414 TCW655375:TCY655414 TMS655375:TMU655414 TWO655375:TWQ655414 UGK655375:UGM655414 UQG655375:UQI655414 VAC655375:VAE655414 VJY655375:VKA655414 VTU655375:VTW655414 WDQ655375:WDS655414 WNM655375:WNO655414 WXI655375:WXK655414 BA720911:BC720950 KW720911:KY720950 US720911:UU720950 AEO720911:AEQ720950 AOK720911:AOM720950 AYG720911:AYI720950 BIC720911:BIE720950 BRY720911:BSA720950 CBU720911:CBW720950 CLQ720911:CLS720950 CVM720911:CVO720950 DFI720911:DFK720950 DPE720911:DPG720950 DZA720911:DZC720950 EIW720911:EIY720950 ESS720911:ESU720950 FCO720911:FCQ720950 FMK720911:FMM720950 FWG720911:FWI720950 GGC720911:GGE720950 GPY720911:GQA720950 GZU720911:GZW720950 HJQ720911:HJS720950 HTM720911:HTO720950 IDI720911:IDK720950 INE720911:ING720950 IXA720911:IXC720950 JGW720911:JGY720950 JQS720911:JQU720950 KAO720911:KAQ720950 KKK720911:KKM720950 KUG720911:KUI720950 LEC720911:LEE720950 LNY720911:LOA720950 LXU720911:LXW720950 MHQ720911:MHS720950 MRM720911:MRO720950 NBI720911:NBK720950 NLE720911:NLG720950 NVA720911:NVC720950 OEW720911:OEY720950 OOS720911:OOU720950 OYO720911:OYQ720950 PIK720911:PIM720950 PSG720911:PSI720950 QCC720911:QCE720950 QLY720911:QMA720950 QVU720911:QVW720950 RFQ720911:RFS720950 RPM720911:RPO720950 RZI720911:RZK720950 SJE720911:SJG720950 STA720911:STC720950 TCW720911:TCY720950 TMS720911:TMU720950 TWO720911:TWQ720950 UGK720911:UGM720950 UQG720911:UQI720950 VAC720911:VAE720950 VJY720911:VKA720950 VTU720911:VTW720950 WDQ720911:WDS720950 WNM720911:WNO720950 WXI720911:WXK720950 BA786447:BC786486 KW786447:KY786486 US786447:UU786486 AEO786447:AEQ786486 AOK786447:AOM786486 AYG786447:AYI786486 BIC786447:BIE786486 BRY786447:BSA786486 CBU786447:CBW786486 CLQ786447:CLS786486 CVM786447:CVO786486 DFI786447:DFK786486 DPE786447:DPG786486 DZA786447:DZC786486 EIW786447:EIY786486 ESS786447:ESU786486 FCO786447:FCQ786486 FMK786447:FMM786486 FWG786447:FWI786486 GGC786447:GGE786486 GPY786447:GQA786486 GZU786447:GZW786486 HJQ786447:HJS786486 HTM786447:HTO786486 IDI786447:IDK786486 INE786447:ING786486 IXA786447:IXC786486 JGW786447:JGY786486 JQS786447:JQU786486 KAO786447:KAQ786486 KKK786447:KKM786486 KUG786447:KUI786486 LEC786447:LEE786486 LNY786447:LOA786486 LXU786447:LXW786486 MHQ786447:MHS786486 MRM786447:MRO786486 NBI786447:NBK786486 NLE786447:NLG786486 NVA786447:NVC786486 OEW786447:OEY786486 OOS786447:OOU786486 OYO786447:OYQ786486 PIK786447:PIM786486 PSG786447:PSI786486 QCC786447:QCE786486 QLY786447:QMA786486 QVU786447:QVW786486 RFQ786447:RFS786486 RPM786447:RPO786486 RZI786447:RZK786486 SJE786447:SJG786486 STA786447:STC786486 TCW786447:TCY786486 TMS786447:TMU786486 TWO786447:TWQ786486 UGK786447:UGM786486 UQG786447:UQI786486 VAC786447:VAE786486 VJY786447:VKA786486 VTU786447:VTW786486 WDQ786447:WDS786486 WNM786447:WNO786486 WXI786447:WXK786486 BA851983:BC852022 KW851983:KY852022 US851983:UU852022 AEO851983:AEQ852022 AOK851983:AOM852022 AYG851983:AYI852022 BIC851983:BIE852022 BRY851983:BSA852022 CBU851983:CBW852022 CLQ851983:CLS852022 CVM851983:CVO852022 DFI851983:DFK852022 DPE851983:DPG852022 DZA851983:DZC852022 EIW851983:EIY852022 ESS851983:ESU852022 FCO851983:FCQ852022 FMK851983:FMM852022 FWG851983:FWI852022 GGC851983:GGE852022 GPY851983:GQA852022 GZU851983:GZW852022 HJQ851983:HJS852022 HTM851983:HTO852022 IDI851983:IDK852022 INE851983:ING852022 IXA851983:IXC852022 JGW851983:JGY852022 JQS851983:JQU852022 KAO851983:KAQ852022 KKK851983:KKM852022 KUG851983:KUI852022 LEC851983:LEE852022 LNY851983:LOA852022 LXU851983:LXW852022 MHQ851983:MHS852022 MRM851983:MRO852022 NBI851983:NBK852022 NLE851983:NLG852022 NVA851983:NVC852022 OEW851983:OEY852022 OOS851983:OOU852022 OYO851983:OYQ852022 PIK851983:PIM852022 PSG851983:PSI852022 QCC851983:QCE852022 QLY851983:QMA852022 QVU851983:QVW852022 RFQ851983:RFS852022 RPM851983:RPO852022 RZI851983:RZK852022 SJE851983:SJG852022 STA851983:STC852022 TCW851983:TCY852022 TMS851983:TMU852022 TWO851983:TWQ852022 UGK851983:UGM852022 UQG851983:UQI852022 VAC851983:VAE852022 VJY851983:VKA852022 VTU851983:VTW852022 WDQ851983:WDS852022 WNM851983:WNO852022 WXI851983:WXK852022 BA917519:BC917558 KW917519:KY917558 US917519:UU917558 AEO917519:AEQ917558 AOK917519:AOM917558 AYG917519:AYI917558 BIC917519:BIE917558 BRY917519:BSA917558 CBU917519:CBW917558 CLQ917519:CLS917558 CVM917519:CVO917558 DFI917519:DFK917558 DPE917519:DPG917558 DZA917519:DZC917558 EIW917519:EIY917558 ESS917519:ESU917558 FCO917519:FCQ917558 FMK917519:FMM917558 FWG917519:FWI917558 GGC917519:GGE917558 GPY917519:GQA917558 GZU917519:GZW917558 HJQ917519:HJS917558 HTM917519:HTO917558 IDI917519:IDK917558 INE917519:ING917558 IXA917519:IXC917558 JGW917519:JGY917558 JQS917519:JQU917558 KAO917519:KAQ917558 KKK917519:KKM917558 KUG917519:KUI917558 LEC917519:LEE917558 LNY917519:LOA917558 LXU917519:LXW917558 MHQ917519:MHS917558 MRM917519:MRO917558 NBI917519:NBK917558 NLE917519:NLG917558 NVA917519:NVC917558 OEW917519:OEY917558 OOS917519:OOU917558 OYO917519:OYQ917558 PIK917519:PIM917558 PSG917519:PSI917558 QCC917519:QCE917558 QLY917519:QMA917558 QVU917519:QVW917558 RFQ917519:RFS917558 RPM917519:RPO917558 RZI917519:RZK917558 SJE917519:SJG917558 STA917519:STC917558 TCW917519:TCY917558 TMS917519:TMU917558 TWO917519:TWQ917558 UGK917519:UGM917558 UQG917519:UQI917558 VAC917519:VAE917558 VJY917519:VKA917558 VTU917519:VTW917558 WDQ917519:WDS917558 WNM917519:WNO917558 WXI917519:WXK917558 BA983055:BC983094 KW983055:KY983094 US983055:UU983094 AEO983055:AEQ983094 AOK983055:AOM983094 AYG983055:AYI983094 BIC983055:BIE983094 BRY983055:BSA983094 CBU983055:CBW983094 CLQ983055:CLS983094 CVM983055:CVO983094 DFI983055:DFK983094 DPE983055:DPG983094 DZA983055:DZC983094 EIW983055:EIY983094 ESS983055:ESU983094 FCO983055:FCQ983094 FMK983055:FMM983094 FWG983055:FWI983094 GGC983055:GGE983094 GPY983055:GQA983094 GZU983055:GZW983094 HJQ983055:HJS983094 HTM983055:HTO983094 IDI983055:IDK983094 INE983055:ING983094 IXA983055:IXC983094 JGW983055:JGY983094 JQS983055:JQU983094 KAO983055:KAQ983094 KKK983055:KKM983094 KUG983055:KUI983094 LEC983055:LEE983094 LNY983055:LOA983094 LXU983055:LXW983094 MHQ983055:MHS983094 MRM983055:MRO983094 NBI983055:NBK983094 NLE983055:NLG983094 NVA983055:NVC983094 OEW983055:OEY983094 OOS983055:OOU983094 OYO983055:OYQ983094 PIK983055:PIM983094 PSG983055:PSI983094 QCC983055:QCE983094 QLY983055:QMA983094 QVU983055:QVW983094 RFQ983055:RFS983094 RPM983055:RPO983094 RZI983055:RZK983094 SJE983055:SJG983094 STA983055:STC983094 TCW983055:TCY983094 TMS983055:TMU983094 TWO983055:TWQ983094 UGK983055:UGM983094 UQG983055:UQI983094 VAC983055:VAE983094 VJY983055:VKA983094 VTU983055:VTW983094 WDQ983055:WDS983094 WNM983055:WNO983094 WXI983055:WXK983094">
      <formula1>0.001</formula1>
      <formula2>0.999</formula2>
    </dataValidation>
    <dataValidation type="whole" imeMode="off" allowBlank="1" showInputMessage="1" showErrorMessage="1" sqref="BD15:BK24 KZ15:LG24 UV15:VC24 AER15:AEY24 AON15:AOU24 AYJ15:AYQ24 BIF15:BIM24 BSB15:BSI24 CBX15:CCE24 CLT15:CMA24 CVP15:CVW24 DFL15:DFS24 DPH15:DPO24 DZD15:DZK24 EIZ15:EJG24 ESV15:ETC24 FCR15:FCY24 FMN15:FMU24 FWJ15:FWQ24 GGF15:GGM24 GQB15:GQI24 GZX15:HAE24 HJT15:HKA24 HTP15:HTW24 IDL15:IDS24 INH15:INO24 IXD15:IXK24 JGZ15:JHG24 JQV15:JRC24 KAR15:KAY24 KKN15:KKU24 KUJ15:KUQ24 LEF15:LEM24 LOB15:LOI24 LXX15:LYE24 MHT15:MIA24 MRP15:MRW24 NBL15:NBS24 NLH15:NLO24 NVD15:NVK24 OEZ15:OFG24 OOV15:OPC24 OYR15:OYY24 PIN15:PIU24 PSJ15:PSQ24 QCF15:QCM24 QMB15:QMI24 QVX15:QWE24 RFT15:RGA24 RPP15:RPW24 RZL15:RZS24 SJH15:SJO24 STD15:STK24 TCZ15:TDG24 TMV15:TNC24 TWR15:TWY24 UGN15:UGU24 UQJ15:UQQ24 VAF15:VAM24 VKB15:VKI24 VTX15:VUE24 WDT15:WEA24 WNP15:WNW24 WXL15:WXS24 BD65551:BK65560 KZ65551:LG65560 UV65551:VC65560 AER65551:AEY65560 AON65551:AOU65560 AYJ65551:AYQ65560 BIF65551:BIM65560 BSB65551:BSI65560 CBX65551:CCE65560 CLT65551:CMA65560 CVP65551:CVW65560 DFL65551:DFS65560 DPH65551:DPO65560 DZD65551:DZK65560 EIZ65551:EJG65560 ESV65551:ETC65560 FCR65551:FCY65560 FMN65551:FMU65560 FWJ65551:FWQ65560 GGF65551:GGM65560 GQB65551:GQI65560 GZX65551:HAE65560 HJT65551:HKA65560 HTP65551:HTW65560 IDL65551:IDS65560 INH65551:INO65560 IXD65551:IXK65560 JGZ65551:JHG65560 JQV65551:JRC65560 KAR65551:KAY65560 KKN65551:KKU65560 KUJ65551:KUQ65560 LEF65551:LEM65560 LOB65551:LOI65560 LXX65551:LYE65560 MHT65551:MIA65560 MRP65551:MRW65560 NBL65551:NBS65560 NLH65551:NLO65560 NVD65551:NVK65560 OEZ65551:OFG65560 OOV65551:OPC65560 OYR65551:OYY65560 PIN65551:PIU65560 PSJ65551:PSQ65560 QCF65551:QCM65560 QMB65551:QMI65560 QVX65551:QWE65560 RFT65551:RGA65560 RPP65551:RPW65560 RZL65551:RZS65560 SJH65551:SJO65560 STD65551:STK65560 TCZ65551:TDG65560 TMV65551:TNC65560 TWR65551:TWY65560 UGN65551:UGU65560 UQJ65551:UQQ65560 VAF65551:VAM65560 VKB65551:VKI65560 VTX65551:VUE65560 WDT65551:WEA65560 WNP65551:WNW65560 WXL65551:WXS65560 BD131087:BK131096 KZ131087:LG131096 UV131087:VC131096 AER131087:AEY131096 AON131087:AOU131096 AYJ131087:AYQ131096 BIF131087:BIM131096 BSB131087:BSI131096 CBX131087:CCE131096 CLT131087:CMA131096 CVP131087:CVW131096 DFL131087:DFS131096 DPH131087:DPO131096 DZD131087:DZK131096 EIZ131087:EJG131096 ESV131087:ETC131096 FCR131087:FCY131096 FMN131087:FMU131096 FWJ131087:FWQ131096 GGF131087:GGM131096 GQB131087:GQI131096 GZX131087:HAE131096 HJT131087:HKA131096 HTP131087:HTW131096 IDL131087:IDS131096 INH131087:INO131096 IXD131087:IXK131096 JGZ131087:JHG131096 JQV131087:JRC131096 KAR131087:KAY131096 KKN131087:KKU131096 KUJ131087:KUQ131096 LEF131087:LEM131096 LOB131087:LOI131096 LXX131087:LYE131096 MHT131087:MIA131096 MRP131087:MRW131096 NBL131087:NBS131096 NLH131087:NLO131096 NVD131087:NVK131096 OEZ131087:OFG131096 OOV131087:OPC131096 OYR131087:OYY131096 PIN131087:PIU131096 PSJ131087:PSQ131096 QCF131087:QCM131096 QMB131087:QMI131096 QVX131087:QWE131096 RFT131087:RGA131096 RPP131087:RPW131096 RZL131087:RZS131096 SJH131087:SJO131096 STD131087:STK131096 TCZ131087:TDG131096 TMV131087:TNC131096 TWR131087:TWY131096 UGN131087:UGU131096 UQJ131087:UQQ131096 VAF131087:VAM131096 VKB131087:VKI131096 VTX131087:VUE131096 WDT131087:WEA131096 WNP131087:WNW131096 WXL131087:WXS131096 BD196623:BK196632 KZ196623:LG196632 UV196623:VC196632 AER196623:AEY196632 AON196623:AOU196632 AYJ196623:AYQ196632 BIF196623:BIM196632 BSB196623:BSI196632 CBX196623:CCE196632 CLT196623:CMA196632 CVP196623:CVW196632 DFL196623:DFS196632 DPH196623:DPO196632 DZD196623:DZK196632 EIZ196623:EJG196632 ESV196623:ETC196632 FCR196623:FCY196632 FMN196623:FMU196632 FWJ196623:FWQ196632 GGF196623:GGM196632 GQB196623:GQI196632 GZX196623:HAE196632 HJT196623:HKA196632 HTP196623:HTW196632 IDL196623:IDS196632 INH196623:INO196632 IXD196623:IXK196632 JGZ196623:JHG196632 JQV196623:JRC196632 KAR196623:KAY196632 KKN196623:KKU196632 KUJ196623:KUQ196632 LEF196623:LEM196632 LOB196623:LOI196632 LXX196623:LYE196632 MHT196623:MIA196632 MRP196623:MRW196632 NBL196623:NBS196632 NLH196623:NLO196632 NVD196623:NVK196632 OEZ196623:OFG196632 OOV196623:OPC196632 OYR196623:OYY196632 PIN196623:PIU196632 PSJ196623:PSQ196632 QCF196623:QCM196632 QMB196623:QMI196632 QVX196623:QWE196632 RFT196623:RGA196632 RPP196623:RPW196632 RZL196623:RZS196632 SJH196623:SJO196632 STD196623:STK196632 TCZ196623:TDG196632 TMV196623:TNC196632 TWR196623:TWY196632 UGN196623:UGU196632 UQJ196623:UQQ196632 VAF196623:VAM196632 VKB196623:VKI196632 VTX196623:VUE196632 WDT196623:WEA196632 WNP196623:WNW196632 WXL196623:WXS196632 BD262159:BK262168 KZ262159:LG262168 UV262159:VC262168 AER262159:AEY262168 AON262159:AOU262168 AYJ262159:AYQ262168 BIF262159:BIM262168 BSB262159:BSI262168 CBX262159:CCE262168 CLT262159:CMA262168 CVP262159:CVW262168 DFL262159:DFS262168 DPH262159:DPO262168 DZD262159:DZK262168 EIZ262159:EJG262168 ESV262159:ETC262168 FCR262159:FCY262168 FMN262159:FMU262168 FWJ262159:FWQ262168 GGF262159:GGM262168 GQB262159:GQI262168 GZX262159:HAE262168 HJT262159:HKA262168 HTP262159:HTW262168 IDL262159:IDS262168 INH262159:INO262168 IXD262159:IXK262168 JGZ262159:JHG262168 JQV262159:JRC262168 KAR262159:KAY262168 KKN262159:KKU262168 KUJ262159:KUQ262168 LEF262159:LEM262168 LOB262159:LOI262168 LXX262159:LYE262168 MHT262159:MIA262168 MRP262159:MRW262168 NBL262159:NBS262168 NLH262159:NLO262168 NVD262159:NVK262168 OEZ262159:OFG262168 OOV262159:OPC262168 OYR262159:OYY262168 PIN262159:PIU262168 PSJ262159:PSQ262168 QCF262159:QCM262168 QMB262159:QMI262168 QVX262159:QWE262168 RFT262159:RGA262168 RPP262159:RPW262168 RZL262159:RZS262168 SJH262159:SJO262168 STD262159:STK262168 TCZ262159:TDG262168 TMV262159:TNC262168 TWR262159:TWY262168 UGN262159:UGU262168 UQJ262159:UQQ262168 VAF262159:VAM262168 VKB262159:VKI262168 VTX262159:VUE262168 WDT262159:WEA262168 WNP262159:WNW262168 WXL262159:WXS262168 BD327695:BK327704 KZ327695:LG327704 UV327695:VC327704 AER327695:AEY327704 AON327695:AOU327704 AYJ327695:AYQ327704 BIF327695:BIM327704 BSB327695:BSI327704 CBX327695:CCE327704 CLT327695:CMA327704 CVP327695:CVW327704 DFL327695:DFS327704 DPH327695:DPO327704 DZD327695:DZK327704 EIZ327695:EJG327704 ESV327695:ETC327704 FCR327695:FCY327704 FMN327695:FMU327704 FWJ327695:FWQ327704 GGF327695:GGM327704 GQB327695:GQI327704 GZX327695:HAE327704 HJT327695:HKA327704 HTP327695:HTW327704 IDL327695:IDS327704 INH327695:INO327704 IXD327695:IXK327704 JGZ327695:JHG327704 JQV327695:JRC327704 KAR327695:KAY327704 KKN327695:KKU327704 KUJ327695:KUQ327704 LEF327695:LEM327704 LOB327695:LOI327704 LXX327695:LYE327704 MHT327695:MIA327704 MRP327695:MRW327704 NBL327695:NBS327704 NLH327695:NLO327704 NVD327695:NVK327704 OEZ327695:OFG327704 OOV327695:OPC327704 OYR327695:OYY327704 PIN327695:PIU327704 PSJ327695:PSQ327704 QCF327695:QCM327704 QMB327695:QMI327704 QVX327695:QWE327704 RFT327695:RGA327704 RPP327695:RPW327704 RZL327695:RZS327704 SJH327695:SJO327704 STD327695:STK327704 TCZ327695:TDG327704 TMV327695:TNC327704 TWR327695:TWY327704 UGN327695:UGU327704 UQJ327695:UQQ327704 VAF327695:VAM327704 VKB327695:VKI327704 VTX327695:VUE327704 WDT327695:WEA327704 WNP327695:WNW327704 WXL327695:WXS327704 BD393231:BK393240 KZ393231:LG393240 UV393231:VC393240 AER393231:AEY393240 AON393231:AOU393240 AYJ393231:AYQ393240 BIF393231:BIM393240 BSB393231:BSI393240 CBX393231:CCE393240 CLT393231:CMA393240 CVP393231:CVW393240 DFL393231:DFS393240 DPH393231:DPO393240 DZD393231:DZK393240 EIZ393231:EJG393240 ESV393231:ETC393240 FCR393231:FCY393240 FMN393231:FMU393240 FWJ393231:FWQ393240 GGF393231:GGM393240 GQB393231:GQI393240 GZX393231:HAE393240 HJT393231:HKA393240 HTP393231:HTW393240 IDL393231:IDS393240 INH393231:INO393240 IXD393231:IXK393240 JGZ393231:JHG393240 JQV393231:JRC393240 KAR393231:KAY393240 KKN393231:KKU393240 KUJ393231:KUQ393240 LEF393231:LEM393240 LOB393231:LOI393240 LXX393231:LYE393240 MHT393231:MIA393240 MRP393231:MRW393240 NBL393231:NBS393240 NLH393231:NLO393240 NVD393231:NVK393240 OEZ393231:OFG393240 OOV393231:OPC393240 OYR393231:OYY393240 PIN393231:PIU393240 PSJ393231:PSQ393240 QCF393231:QCM393240 QMB393231:QMI393240 QVX393231:QWE393240 RFT393231:RGA393240 RPP393231:RPW393240 RZL393231:RZS393240 SJH393231:SJO393240 STD393231:STK393240 TCZ393231:TDG393240 TMV393231:TNC393240 TWR393231:TWY393240 UGN393231:UGU393240 UQJ393231:UQQ393240 VAF393231:VAM393240 VKB393231:VKI393240 VTX393231:VUE393240 WDT393231:WEA393240 WNP393231:WNW393240 WXL393231:WXS393240 BD458767:BK458776 KZ458767:LG458776 UV458767:VC458776 AER458767:AEY458776 AON458767:AOU458776 AYJ458767:AYQ458776 BIF458767:BIM458776 BSB458767:BSI458776 CBX458767:CCE458776 CLT458767:CMA458776 CVP458767:CVW458776 DFL458767:DFS458776 DPH458767:DPO458776 DZD458767:DZK458776 EIZ458767:EJG458776 ESV458767:ETC458776 FCR458767:FCY458776 FMN458767:FMU458776 FWJ458767:FWQ458776 GGF458767:GGM458776 GQB458767:GQI458776 GZX458767:HAE458776 HJT458767:HKA458776 HTP458767:HTW458776 IDL458767:IDS458776 INH458767:INO458776 IXD458767:IXK458776 JGZ458767:JHG458776 JQV458767:JRC458776 KAR458767:KAY458776 KKN458767:KKU458776 KUJ458767:KUQ458776 LEF458767:LEM458776 LOB458767:LOI458776 LXX458767:LYE458776 MHT458767:MIA458776 MRP458767:MRW458776 NBL458767:NBS458776 NLH458767:NLO458776 NVD458767:NVK458776 OEZ458767:OFG458776 OOV458767:OPC458776 OYR458767:OYY458776 PIN458767:PIU458776 PSJ458767:PSQ458776 QCF458767:QCM458776 QMB458767:QMI458776 QVX458767:QWE458776 RFT458767:RGA458776 RPP458767:RPW458776 RZL458767:RZS458776 SJH458767:SJO458776 STD458767:STK458776 TCZ458767:TDG458776 TMV458767:TNC458776 TWR458767:TWY458776 UGN458767:UGU458776 UQJ458767:UQQ458776 VAF458767:VAM458776 VKB458767:VKI458776 VTX458767:VUE458776 WDT458767:WEA458776 WNP458767:WNW458776 WXL458767:WXS458776 BD524303:BK524312 KZ524303:LG524312 UV524303:VC524312 AER524303:AEY524312 AON524303:AOU524312 AYJ524303:AYQ524312 BIF524303:BIM524312 BSB524303:BSI524312 CBX524303:CCE524312 CLT524303:CMA524312 CVP524303:CVW524312 DFL524303:DFS524312 DPH524303:DPO524312 DZD524303:DZK524312 EIZ524303:EJG524312 ESV524303:ETC524312 FCR524303:FCY524312 FMN524303:FMU524312 FWJ524303:FWQ524312 GGF524303:GGM524312 GQB524303:GQI524312 GZX524303:HAE524312 HJT524303:HKA524312 HTP524303:HTW524312 IDL524303:IDS524312 INH524303:INO524312 IXD524303:IXK524312 JGZ524303:JHG524312 JQV524303:JRC524312 KAR524303:KAY524312 KKN524303:KKU524312 KUJ524303:KUQ524312 LEF524303:LEM524312 LOB524303:LOI524312 LXX524303:LYE524312 MHT524303:MIA524312 MRP524303:MRW524312 NBL524303:NBS524312 NLH524303:NLO524312 NVD524303:NVK524312 OEZ524303:OFG524312 OOV524303:OPC524312 OYR524303:OYY524312 PIN524303:PIU524312 PSJ524303:PSQ524312 QCF524303:QCM524312 QMB524303:QMI524312 QVX524303:QWE524312 RFT524303:RGA524312 RPP524303:RPW524312 RZL524303:RZS524312 SJH524303:SJO524312 STD524303:STK524312 TCZ524303:TDG524312 TMV524303:TNC524312 TWR524303:TWY524312 UGN524303:UGU524312 UQJ524303:UQQ524312 VAF524303:VAM524312 VKB524303:VKI524312 VTX524303:VUE524312 WDT524303:WEA524312 WNP524303:WNW524312 WXL524303:WXS524312 BD589839:BK589848 KZ589839:LG589848 UV589839:VC589848 AER589839:AEY589848 AON589839:AOU589848 AYJ589839:AYQ589848 BIF589839:BIM589848 BSB589839:BSI589848 CBX589839:CCE589848 CLT589839:CMA589848 CVP589839:CVW589848 DFL589839:DFS589848 DPH589839:DPO589848 DZD589839:DZK589848 EIZ589839:EJG589848 ESV589839:ETC589848 FCR589839:FCY589848 FMN589839:FMU589848 FWJ589839:FWQ589848 GGF589839:GGM589848 GQB589839:GQI589848 GZX589839:HAE589848 HJT589839:HKA589848 HTP589839:HTW589848 IDL589839:IDS589848 INH589839:INO589848 IXD589839:IXK589848 JGZ589839:JHG589848 JQV589839:JRC589848 KAR589839:KAY589848 KKN589839:KKU589848 KUJ589839:KUQ589848 LEF589839:LEM589848 LOB589839:LOI589848 LXX589839:LYE589848 MHT589839:MIA589848 MRP589839:MRW589848 NBL589839:NBS589848 NLH589839:NLO589848 NVD589839:NVK589848 OEZ589839:OFG589848 OOV589839:OPC589848 OYR589839:OYY589848 PIN589839:PIU589848 PSJ589839:PSQ589848 QCF589839:QCM589848 QMB589839:QMI589848 QVX589839:QWE589848 RFT589839:RGA589848 RPP589839:RPW589848 RZL589839:RZS589848 SJH589839:SJO589848 STD589839:STK589848 TCZ589839:TDG589848 TMV589839:TNC589848 TWR589839:TWY589848 UGN589839:UGU589848 UQJ589839:UQQ589848 VAF589839:VAM589848 VKB589839:VKI589848 VTX589839:VUE589848 WDT589839:WEA589848 WNP589839:WNW589848 WXL589839:WXS589848 BD655375:BK655384 KZ655375:LG655384 UV655375:VC655384 AER655375:AEY655384 AON655375:AOU655384 AYJ655375:AYQ655384 BIF655375:BIM655384 BSB655375:BSI655384 CBX655375:CCE655384 CLT655375:CMA655384 CVP655375:CVW655384 DFL655375:DFS655384 DPH655375:DPO655384 DZD655375:DZK655384 EIZ655375:EJG655384 ESV655375:ETC655384 FCR655375:FCY655384 FMN655375:FMU655384 FWJ655375:FWQ655384 GGF655375:GGM655384 GQB655375:GQI655384 GZX655375:HAE655384 HJT655375:HKA655384 HTP655375:HTW655384 IDL655375:IDS655384 INH655375:INO655384 IXD655375:IXK655384 JGZ655375:JHG655384 JQV655375:JRC655384 KAR655375:KAY655384 KKN655375:KKU655384 KUJ655375:KUQ655384 LEF655375:LEM655384 LOB655375:LOI655384 LXX655375:LYE655384 MHT655375:MIA655384 MRP655375:MRW655384 NBL655375:NBS655384 NLH655375:NLO655384 NVD655375:NVK655384 OEZ655375:OFG655384 OOV655375:OPC655384 OYR655375:OYY655384 PIN655375:PIU655384 PSJ655375:PSQ655384 QCF655375:QCM655384 QMB655375:QMI655384 QVX655375:QWE655384 RFT655375:RGA655384 RPP655375:RPW655384 RZL655375:RZS655384 SJH655375:SJO655384 STD655375:STK655384 TCZ655375:TDG655384 TMV655375:TNC655384 TWR655375:TWY655384 UGN655375:UGU655384 UQJ655375:UQQ655384 VAF655375:VAM655384 VKB655375:VKI655384 VTX655375:VUE655384 WDT655375:WEA655384 WNP655375:WNW655384 WXL655375:WXS655384 BD720911:BK720920 KZ720911:LG720920 UV720911:VC720920 AER720911:AEY720920 AON720911:AOU720920 AYJ720911:AYQ720920 BIF720911:BIM720920 BSB720911:BSI720920 CBX720911:CCE720920 CLT720911:CMA720920 CVP720911:CVW720920 DFL720911:DFS720920 DPH720911:DPO720920 DZD720911:DZK720920 EIZ720911:EJG720920 ESV720911:ETC720920 FCR720911:FCY720920 FMN720911:FMU720920 FWJ720911:FWQ720920 GGF720911:GGM720920 GQB720911:GQI720920 GZX720911:HAE720920 HJT720911:HKA720920 HTP720911:HTW720920 IDL720911:IDS720920 INH720911:INO720920 IXD720911:IXK720920 JGZ720911:JHG720920 JQV720911:JRC720920 KAR720911:KAY720920 KKN720911:KKU720920 KUJ720911:KUQ720920 LEF720911:LEM720920 LOB720911:LOI720920 LXX720911:LYE720920 MHT720911:MIA720920 MRP720911:MRW720920 NBL720911:NBS720920 NLH720911:NLO720920 NVD720911:NVK720920 OEZ720911:OFG720920 OOV720911:OPC720920 OYR720911:OYY720920 PIN720911:PIU720920 PSJ720911:PSQ720920 QCF720911:QCM720920 QMB720911:QMI720920 QVX720911:QWE720920 RFT720911:RGA720920 RPP720911:RPW720920 RZL720911:RZS720920 SJH720911:SJO720920 STD720911:STK720920 TCZ720911:TDG720920 TMV720911:TNC720920 TWR720911:TWY720920 UGN720911:UGU720920 UQJ720911:UQQ720920 VAF720911:VAM720920 VKB720911:VKI720920 VTX720911:VUE720920 WDT720911:WEA720920 WNP720911:WNW720920 WXL720911:WXS720920 BD786447:BK786456 KZ786447:LG786456 UV786447:VC786456 AER786447:AEY786456 AON786447:AOU786456 AYJ786447:AYQ786456 BIF786447:BIM786456 BSB786447:BSI786456 CBX786447:CCE786456 CLT786447:CMA786456 CVP786447:CVW786456 DFL786447:DFS786456 DPH786447:DPO786456 DZD786447:DZK786456 EIZ786447:EJG786456 ESV786447:ETC786456 FCR786447:FCY786456 FMN786447:FMU786456 FWJ786447:FWQ786456 GGF786447:GGM786456 GQB786447:GQI786456 GZX786447:HAE786456 HJT786447:HKA786456 HTP786447:HTW786456 IDL786447:IDS786456 INH786447:INO786456 IXD786447:IXK786456 JGZ786447:JHG786456 JQV786447:JRC786456 KAR786447:KAY786456 KKN786447:KKU786456 KUJ786447:KUQ786456 LEF786447:LEM786456 LOB786447:LOI786456 LXX786447:LYE786456 MHT786447:MIA786456 MRP786447:MRW786456 NBL786447:NBS786456 NLH786447:NLO786456 NVD786447:NVK786456 OEZ786447:OFG786456 OOV786447:OPC786456 OYR786447:OYY786456 PIN786447:PIU786456 PSJ786447:PSQ786456 QCF786447:QCM786456 QMB786447:QMI786456 QVX786447:QWE786456 RFT786447:RGA786456 RPP786447:RPW786456 RZL786447:RZS786456 SJH786447:SJO786456 STD786447:STK786456 TCZ786447:TDG786456 TMV786447:TNC786456 TWR786447:TWY786456 UGN786447:UGU786456 UQJ786447:UQQ786456 VAF786447:VAM786456 VKB786447:VKI786456 VTX786447:VUE786456 WDT786447:WEA786456 WNP786447:WNW786456 WXL786447:WXS786456 BD851983:BK851992 KZ851983:LG851992 UV851983:VC851992 AER851983:AEY851992 AON851983:AOU851992 AYJ851983:AYQ851992 BIF851983:BIM851992 BSB851983:BSI851992 CBX851983:CCE851992 CLT851983:CMA851992 CVP851983:CVW851992 DFL851983:DFS851992 DPH851983:DPO851992 DZD851983:DZK851992 EIZ851983:EJG851992 ESV851983:ETC851992 FCR851983:FCY851992 FMN851983:FMU851992 FWJ851983:FWQ851992 GGF851983:GGM851992 GQB851983:GQI851992 GZX851983:HAE851992 HJT851983:HKA851992 HTP851983:HTW851992 IDL851983:IDS851992 INH851983:INO851992 IXD851983:IXK851992 JGZ851983:JHG851992 JQV851983:JRC851992 KAR851983:KAY851992 KKN851983:KKU851992 KUJ851983:KUQ851992 LEF851983:LEM851992 LOB851983:LOI851992 LXX851983:LYE851992 MHT851983:MIA851992 MRP851983:MRW851992 NBL851983:NBS851992 NLH851983:NLO851992 NVD851983:NVK851992 OEZ851983:OFG851992 OOV851983:OPC851992 OYR851983:OYY851992 PIN851983:PIU851992 PSJ851983:PSQ851992 QCF851983:QCM851992 QMB851983:QMI851992 QVX851983:QWE851992 RFT851983:RGA851992 RPP851983:RPW851992 RZL851983:RZS851992 SJH851983:SJO851992 STD851983:STK851992 TCZ851983:TDG851992 TMV851983:TNC851992 TWR851983:TWY851992 UGN851983:UGU851992 UQJ851983:UQQ851992 VAF851983:VAM851992 VKB851983:VKI851992 VTX851983:VUE851992 WDT851983:WEA851992 WNP851983:WNW851992 WXL851983:WXS851992 BD917519:BK917528 KZ917519:LG917528 UV917519:VC917528 AER917519:AEY917528 AON917519:AOU917528 AYJ917519:AYQ917528 BIF917519:BIM917528 BSB917519:BSI917528 CBX917519:CCE917528 CLT917519:CMA917528 CVP917519:CVW917528 DFL917519:DFS917528 DPH917519:DPO917528 DZD917519:DZK917528 EIZ917519:EJG917528 ESV917519:ETC917528 FCR917519:FCY917528 FMN917519:FMU917528 FWJ917519:FWQ917528 GGF917519:GGM917528 GQB917519:GQI917528 GZX917519:HAE917528 HJT917519:HKA917528 HTP917519:HTW917528 IDL917519:IDS917528 INH917519:INO917528 IXD917519:IXK917528 JGZ917519:JHG917528 JQV917519:JRC917528 KAR917519:KAY917528 KKN917519:KKU917528 KUJ917519:KUQ917528 LEF917519:LEM917528 LOB917519:LOI917528 LXX917519:LYE917528 MHT917519:MIA917528 MRP917519:MRW917528 NBL917519:NBS917528 NLH917519:NLO917528 NVD917519:NVK917528 OEZ917519:OFG917528 OOV917519:OPC917528 OYR917519:OYY917528 PIN917519:PIU917528 PSJ917519:PSQ917528 QCF917519:QCM917528 QMB917519:QMI917528 QVX917519:QWE917528 RFT917519:RGA917528 RPP917519:RPW917528 RZL917519:RZS917528 SJH917519:SJO917528 STD917519:STK917528 TCZ917519:TDG917528 TMV917519:TNC917528 TWR917519:TWY917528 UGN917519:UGU917528 UQJ917519:UQQ917528 VAF917519:VAM917528 VKB917519:VKI917528 VTX917519:VUE917528 WDT917519:WEA917528 WNP917519:WNW917528 WXL917519:WXS917528 BD983055:BK983064 KZ983055:LG983064 UV983055:VC983064 AER983055:AEY983064 AON983055:AOU983064 AYJ983055:AYQ983064 BIF983055:BIM983064 BSB983055:BSI983064 CBX983055:CCE983064 CLT983055:CMA983064 CVP983055:CVW983064 DFL983055:DFS983064 DPH983055:DPO983064 DZD983055:DZK983064 EIZ983055:EJG983064 ESV983055:ETC983064 FCR983055:FCY983064 FMN983055:FMU983064 FWJ983055:FWQ983064 GGF983055:GGM983064 GQB983055:GQI983064 GZX983055:HAE983064 HJT983055:HKA983064 HTP983055:HTW983064 IDL983055:IDS983064 INH983055:INO983064 IXD983055:IXK983064 JGZ983055:JHG983064 JQV983055:JRC983064 KAR983055:KAY983064 KKN983055:KKU983064 KUJ983055:KUQ983064 LEF983055:LEM983064 LOB983055:LOI983064 LXX983055:LYE983064 MHT983055:MIA983064 MRP983055:MRW983064 NBL983055:NBS983064 NLH983055:NLO983064 NVD983055:NVK983064 OEZ983055:OFG983064 OOV983055:OPC983064 OYR983055:OYY983064 PIN983055:PIU983064 PSJ983055:PSQ983064 QCF983055:QCM983064 QMB983055:QMI983064 QVX983055:QWE983064 RFT983055:RGA983064 RPP983055:RPW983064 RZL983055:RZS983064 SJH983055:SJO983064 STD983055:STK983064 TCZ983055:TDG983064 TMV983055:TNC983064 TWR983055:TWY983064 UGN983055:UGU983064 UQJ983055:UQQ983064 VAF983055:VAM983064 VKB983055:VKI983064 VTX983055:VUE983064 WDT983055:WEA983064 WNP983055:WNW983064 WXL983055:WXS983064 BR15:BY54 LN15:LU54 VJ15:VQ54 AFF15:AFM54 APB15:API54 AYX15:AZE54 BIT15:BJA54 BSP15:BSW54 CCL15:CCS54 CMH15:CMO54 CWD15:CWK54 DFZ15:DGG54 DPV15:DQC54 DZR15:DZY54 EJN15:EJU54 ETJ15:ETQ54 FDF15:FDM54 FNB15:FNI54 FWX15:FXE54 GGT15:GHA54 GQP15:GQW54 HAL15:HAS54 HKH15:HKO54 HUD15:HUK54 IDZ15:IEG54 INV15:IOC54 IXR15:IXY54 JHN15:JHU54 JRJ15:JRQ54 KBF15:KBM54 KLB15:KLI54 KUX15:KVE54 LET15:LFA54 LOP15:LOW54 LYL15:LYS54 MIH15:MIO54 MSD15:MSK54 NBZ15:NCG54 NLV15:NMC54 NVR15:NVY54 OFN15:OFU54 OPJ15:OPQ54 OZF15:OZM54 PJB15:PJI54 PSX15:PTE54 QCT15:QDA54 QMP15:QMW54 QWL15:QWS54 RGH15:RGO54 RQD15:RQK54 RZZ15:SAG54 SJV15:SKC54 STR15:STY54 TDN15:TDU54 TNJ15:TNQ54 TXF15:TXM54 UHB15:UHI54 UQX15:URE54 VAT15:VBA54 VKP15:VKW54 VUL15:VUS54 WEH15:WEO54 WOD15:WOK54 WXZ15:WYG54 BR65551:BY65590 LN65551:LU65590 VJ65551:VQ65590 AFF65551:AFM65590 APB65551:API65590 AYX65551:AZE65590 BIT65551:BJA65590 BSP65551:BSW65590 CCL65551:CCS65590 CMH65551:CMO65590 CWD65551:CWK65590 DFZ65551:DGG65590 DPV65551:DQC65590 DZR65551:DZY65590 EJN65551:EJU65590 ETJ65551:ETQ65590 FDF65551:FDM65590 FNB65551:FNI65590 FWX65551:FXE65590 GGT65551:GHA65590 GQP65551:GQW65590 HAL65551:HAS65590 HKH65551:HKO65590 HUD65551:HUK65590 IDZ65551:IEG65590 INV65551:IOC65590 IXR65551:IXY65590 JHN65551:JHU65590 JRJ65551:JRQ65590 KBF65551:KBM65590 KLB65551:KLI65590 KUX65551:KVE65590 LET65551:LFA65590 LOP65551:LOW65590 LYL65551:LYS65590 MIH65551:MIO65590 MSD65551:MSK65590 NBZ65551:NCG65590 NLV65551:NMC65590 NVR65551:NVY65590 OFN65551:OFU65590 OPJ65551:OPQ65590 OZF65551:OZM65590 PJB65551:PJI65590 PSX65551:PTE65590 QCT65551:QDA65590 QMP65551:QMW65590 QWL65551:QWS65590 RGH65551:RGO65590 RQD65551:RQK65590 RZZ65551:SAG65590 SJV65551:SKC65590 STR65551:STY65590 TDN65551:TDU65590 TNJ65551:TNQ65590 TXF65551:TXM65590 UHB65551:UHI65590 UQX65551:URE65590 VAT65551:VBA65590 VKP65551:VKW65590 VUL65551:VUS65590 WEH65551:WEO65590 WOD65551:WOK65590 WXZ65551:WYG65590 BR131087:BY131126 LN131087:LU131126 VJ131087:VQ131126 AFF131087:AFM131126 APB131087:API131126 AYX131087:AZE131126 BIT131087:BJA131126 BSP131087:BSW131126 CCL131087:CCS131126 CMH131087:CMO131126 CWD131087:CWK131126 DFZ131087:DGG131126 DPV131087:DQC131126 DZR131087:DZY131126 EJN131087:EJU131126 ETJ131087:ETQ131126 FDF131087:FDM131126 FNB131087:FNI131126 FWX131087:FXE131126 GGT131087:GHA131126 GQP131087:GQW131126 HAL131087:HAS131126 HKH131087:HKO131126 HUD131087:HUK131126 IDZ131087:IEG131126 INV131087:IOC131126 IXR131087:IXY131126 JHN131087:JHU131126 JRJ131087:JRQ131126 KBF131087:KBM131126 KLB131087:KLI131126 KUX131087:KVE131126 LET131087:LFA131126 LOP131087:LOW131126 LYL131087:LYS131126 MIH131087:MIO131126 MSD131087:MSK131126 NBZ131087:NCG131126 NLV131087:NMC131126 NVR131087:NVY131126 OFN131087:OFU131126 OPJ131087:OPQ131126 OZF131087:OZM131126 PJB131087:PJI131126 PSX131087:PTE131126 QCT131087:QDA131126 QMP131087:QMW131126 QWL131087:QWS131126 RGH131087:RGO131126 RQD131087:RQK131126 RZZ131087:SAG131126 SJV131087:SKC131126 STR131087:STY131126 TDN131087:TDU131126 TNJ131087:TNQ131126 TXF131087:TXM131126 UHB131087:UHI131126 UQX131087:URE131126 VAT131087:VBA131126 VKP131087:VKW131126 VUL131087:VUS131126 WEH131087:WEO131126 WOD131087:WOK131126 WXZ131087:WYG131126 BR196623:BY196662 LN196623:LU196662 VJ196623:VQ196662 AFF196623:AFM196662 APB196623:API196662 AYX196623:AZE196662 BIT196623:BJA196662 BSP196623:BSW196662 CCL196623:CCS196662 CMH196623:CMO196662 CWD196623:CWK196662 DFZ196623:DGG196662 DPV196623:DQC196662 DZR196623:DZY196662 EJN196623:EJU196662 ETJ196623:ETQ196662 FDF196623:FDM196662 FNB196623:FNI196662 FWX196623:FXE196662 GGT196623:GHA196662 GQP196623:GQW196662 HAL196623:HAS196662 HKH196623:HKO196662 HUD196623:HUK196662 IDZ196623:IEG196662 INV196623:IOC196662 IXR196623:IXY196662 JHN196623:JHU196662 JRJ196623:JRQ196662 KBF196623:KBM196662 KLB196623:KLI196662 KUX196623:KVE196662 LET196623:LFA196662 LOP196623:LOW196662 LYL196623:LYS196662 MIH196623:MIO196662 MSD196623:MSK196662 NBZ196623:NCG196662 NLV196623:NMC196662 NVR196623:NVY196662 OFN196623:OFU196662 OPJ196623:OPQ196662 OZF196623:OZM196662 PJB196623:PJI196662 PSX196623:PTE196662 QCT196623:QDA196662 QMP196623:QMW196662 QWL196623:QWS196662 RGH196623:RGO196662 RQD196623:RQK196662 RZZ196623:SAG196662 SJV196623:SKC196662 STR196623:STY196662 TDN196623:TDU196662 TNJ196623:TNQ196662 TXF196623:TXM196662 UHB196623:UHI196662 UQX196623:URE196662 VAT196623:VBA196662 VKP196623:VKW196662 VUL196623:VUS196662 WEH196623:WEO196662 WOD196623:WOK196662 WXZ196623:WYG196662 BR262159:BY262198 LN262159:LU262198 VJ262159:VQ262198 AFF262159:AFM262198 APB262159:API262198 AYX262159:AZE262198 BIT262159:BJA262198 BSP262159:BSW262198 CCL262159:CCS262198 CMH262159:CMO262198 CWD262159:CWK262198 DFZ262159:DGG262198 DPV262159:DQC262198 DZR262159:DZY262198 EJN262159:EJU262198 ETJ262159:ETQ262198 FDF262159:FDM262198 FNB262159:FNI262198 FWX262159:FXE262198 GGT262159:GHA262198 GQP262159:GQW262198 HAL262159:HAS262198 HKH262159:HKO262198 HUD262159:HUK262198 IDZ262159:IEG262198 INV262159:IOC262198 IXR262159:IXY262198 JHN262159:JHU262198 JRJ262159:JRQ262198 KBF262159:KBM262198 KLB262159:KLI262198 KUX262159:KVE262198 LET262159:LFA262198 LOP262159:LOW262198 LYL262159:LYS262198 MIH262159:MIO262198 MSD262159:MSK262198 NBZ262159:NCG262198 NLV262159:NMC262198 NVR262159:NVY262198 OFN262159:OFU262198 OPJ262159:OPQ262198 OZF262159:OZM262198 PJB262159:PJI262198 PSX262159:PTE262198 QCT262159:QDA262198 QMP262159:QMW262198 QWL262159:QWS262198 RGH262159:RGO262198 RQD262159:RQK262198 RZZ262159:SAG262198 SJV262159:SKC262198 STR262159:STY262198 TDN262159:TDU262198 TNJ262159:TNQ262198 TXF262159:TXM262198 UHB262159:UHI262198 UQX262159:URE262198 VAT262159:VBA262198 VKP262159:VKW262198 VUL262159:VUS262198 WEH262159:WEO262198 WOD262159:WOK262198 WXZ262159:WYG262198 BR327695:BY327734 LN327695:LU327734 VJ327695:VQ327734 AFF327695:AFM327734 APB327695:API327734 AYX327695:AZE327734 BIT327695:BJA327734 BSP327695:BSW327734 CCL327695:CCS327734 CMH327695:CMO327734 CWD327695:CWK327734 DFZ327695:DGG327734 DPV327695:DQC327734 DZR327695:DZY327734 EJN327695:EJU327734 ETJ327695:ETQ327734 FDF327695:FDM327734 FNB327695:FNI327734 FWX327695:FXE327734 GGT327695:GHA327734 GQP327695:GQW327734 HAL327695:HAS327734 HKH327695:HKO327734 HUD327695:HUK327734 IDZ327695:IEG327734 INV327695:IOC327734 IXR327695:IXY327734 JHN327695:JHU327734 JRJ327695:JRQ327734 KBF327695:KBM327734 KLB327695:KLI327734 KUX327695:KVE327734 LET327695:LFA327734 LOP327695:LOW327734 LYL327695:LYS327734 MIH327695:MIO327734 MSD327695:MSK327734 NBZ327695:NCG327734 NLV327695:NMC327734 NVR327695:NVY327734 OFN327695:OFU327734 OPJ327695:OPQ327734 OZF327695:OZM327734 PJB327695:PJI327734 PSX327695:PTE327734 QCT327695:QDA327734 QMP327695:QMW327734 QWL327695:QWS327734 RGH327695:RGO327734 RQD327695:RQK327734 RZZ327695:SAG327734 SJV327695:SKC327734 STR327695:STY327734 TDN327695:TDU327734 TNJ327695:TNQ327734 TXF327695:TXM327734 UHB327695:UHI327734 UQX327695:URE327734 VAT327695:VBA327734 VKP327695:VKW327734 VUL327695:VUS327734 WEH327695:WEO327734 WOD327695:WOK327734 WXZ327695:WYG327734 BR393231:BY393270 LN393231:LU393270 VJ393231:VQ393270 AFF393231:AFM393270 APB393231:API393270 AYX393231:AZE393270 BIT393231:BJA393270 BSP393231:BSW393270 CCL393231:CCS393270 CMH393231:CMO393270 CWD393231:CWK393270 DFZ393231:DGG393270 DPV393231:DQC393270 DZR393231:DZY393270 EJN393231:EJU393270 ETJ393231:ETQ393270 FDF393231:FDM393270 FNB393231:FNI393270 FWX393231:FXE393270 GGT393231:GHA393270 GQP393231:GQW393270 HAL393231:HAS393270 HKH393231:HKO393270 HUD393231:HUK393270 IDZ393231:IEG393270 INV393231:IOC393270 IXR393231:IXY393270 JHN393231:JHU393270 JRJ393231:JRQ393270 KBF393231:KBM393270 KLB393231:KLI393270 KUX393231:KVE393270 LET393231:LFA393270 LOP393231:LOW393270 LYL393231:LYS393270 MIH393231:MIO393270 MSD393231:MSK393270 NBZ393231:NCG393270 NLV393231:NMC393270 NVR393231:NVY393270 OFN393231:OFU393270 OPJ393231:OPQ393270 OZF393231:OZM393270 PJB393231:PJI393270 PSX393231:PTE393270 QCT393231:QDA393270 QMP393231:QMW393270 QWL393231:QWS393270 RGH393231:RGO393270 RQD393231:RQK393270 RZZ393231:SAG393270 SJV393231:SKC393270 STR393231:STY393270 TDN393231:TDU393270 TNJ393231:TNQ393270 TXF393231:TXM393270 UHB393231:UHI393270 UQX393231:URE393270 VAT393231:VBA393270 VKP393231:VKW393270 VUL393231:VUS393270 WEH393231:WEO393270 WOD393231:WOK393270 WXZ393231:WYG393270 BR458767:BY458806 LN458767:LU458806 VJ458767:VQ458806 AFF458767:AFM458806 APB458767:API458806 AYX458767:AZE458806 BIT458767:BJA458806 BSP458767:BSW458806 CCL458767:CCS458806 CMH458767:CMO458806 CWD458767:CWK458806 DFZ458767:DGG458806 DPV458767:DQC458806 DZR458767:DZY458806 EJN458767:EJU458806 ETJ458767:ETQ458806 FDF458767:FDM458806 FNB458767:FNI458806 FWX458767:FXE458806 GGT458767:GHA458806 GQP458767:GQW458806 HAL458767:HAS458806 HKH458767:HKO458806 HUD458767:HUK458806 IDZ458767:IEG458806 INV458767:IOC458806 IXR458767:IXY458806 JHN458767:JHU458806 JRJ458767:JRQ458806 KBF458767:KBM458806 KLB458767:KLI458806 KUX458767:KVE458806 LET458767:LFA458806 LOP458767:LOW458806 LYL458767:LYS458806 MIH458767:MIO458806 MSD458767:MSK458806 NBZ458767:NCG458806 NLV458767:NMC458806 NVR458767:NVY458806 OFN458767:OFU458806 OPJ458767:OPQ458806 OZF458767:OZM458806 PJB458767:PJI458806 PSX458767:PTE458806 QCT458767:QDA458806 QMP458767:QMW458806 QWL458767:QWS458806 RGH458767:RGO458806 RQD458767:RQK458806 RZZ458767:SAG458806 SJV458767:SKC458806 STR458767:STY458806 TDN458767:TDU458806 TNJ458767:TNQ458806 TXF458767:TXM458806 UHB458767:UHI458806 UQX458767:URE458806 VAT458767:VBA458806 VKP458767:VKW458806 VUL458767:VUS458806 WEH458767:WEO458806 WOD458767:WOK458806 WXZ458767:WYG458806 BR524303:BY524342 LN524303:LU524342 VJ524303:VQ524342 AFF524303:AFM524342 APB524303:API524342 AYX524303:AZE524342 BIT524303:BJA524342 BSP524303:BSW524342 CCL524303:CCS524342 CMH524303:CMO524342 CWD524303:CWK524342 DFZ524303:DGG524342 DPV524303:DQC524342 DZR524303:DZY524342 EJN524303:EJU524342 ETJ524303:ETQ524342 FDF524303:FDM524342 FNB524303:FNI524342 FWX524303:FXE524342 GGT524303:GHA524342 GQP524303:GQW524342 HAL524303:HAS524342 HKH524303:HKO524342 HUD524303:HUK524342 IDZ524303:IEG524342 INV524303:IOC524342 IXR524303:IXY524342 JHN524303:JHU524342 JRJ524303:JRQ524342 KBF524303:KBM524342 KLB524303:KLI524342 KUX524303:KVE524342 LET524303:LFA524342 LOP524303:LOW524342 LYL524303:LYS524342 MIH524303:MIO524342 MSD524303:MSK524342 NBZ524303:NCG524342 NLV524303:NMC524342 NVR524303:NVY524342 OFN524303:OFU524342 OPJ524303:OPQ524342 OZF524303:OZM524342 PJB524303:PJI524342 PSX524303:PTE524342 QCT524303:QDA524342 QMP524303:QMW524342 QWL524303:QWS524342 RGH524303:RGO524342 RQD524303:RQK524342 RZZ524303:SAG524342 SJV524303:SKC524342 STR524303:STY524342 TDN524303:TDU524342 TNJ524303:TNQ524342 TXF524303:TXM524342 UHB524303:UHI524342 UQX524303:URE524342 VAT524303:VBA524342 VKP524303:VKW524342 VUL524303:VUS524342 WEH524303:WEO524342 WOD524303:WOK524342 WXZ524303:WYG524342 BR589839:BY589878 LN589839:LU589878 VJ589839:VQ589878 AFF589839:AFM589878 APB589839:API589878 AYX589839:AZE589878 BIT589839:BJA589878 BSP589839:BSW589878 CCL589839:CCS589878 CMH589839:CMO589878 CWD589839:CWK589878 DFZ589839:DGG589878 DPV589839:DQC589878 DZR589839:DZY589878 EJN589839:EJU589878 ETJ589839:ETQ589878 FDF589839:FDM589878 FNB589839:FNI589878 FWX589839:FXE589878 GGT589839:GHA589878 GQP589839:GQW589878 HAL589839:HAS589878 HKH589839:HKO589878 HUD589839:HUK589878 IDZ589839:IEG589878 INV589839:IOC589878 IXR589839:IXY589878 JHN589839:JHU589878 JRJ589839:JRQ589878 KBF589839:KBM589878 KLB589839:KLI589878 KUX589839:KVE589878 LET589839:LFA589878 LOP589839:LOW589878 LYL589839:LYS589878 MIH589839:MIO589878 MSD589839:MSK589878 NBZ589839:NCG589878 NLV589839:NMC589878 NVR589839:NVY589878 OFN589839:OFU589878 OPJ589839:OPQ589878 OZF589839:OZM589878 PJB589839:PJI589878 PSX589839:PTE589878 QCT589839:QDA589878 QMP589839:QMW589878 QWL589839:QWS589878 RGH589839:RGO589878 RQD589839:RQK589878 RZZ589839:SAG589878 SJV589839:SKC589878 STR589839:STY589878 TDN589839:TDU589878 TNJ589839:TNQ589878 TXF589839:TXM589878 UHB589839:UHI589878 UQX589839:URE589878 VAT589839:VBA589878 VKP589839:VKW589878 VUL589839:VUS589878 WEH589839:WEO589878 WOD589839:WOK589878 WXZ589839:WYG589878 BR655375:BY655414 LN655375:LU655414 VJ655375:VQ655414 AFF655375:AFM655414 APB655375:API655414 AYX655375:AZE655414 BIT655375:BJA655414 BSP655375:BSW655414 CCL655375:CCS655414 CMH655375:CMO655414 CWD655375:CWK655414 DFZ655375:DGG655414 DPV655375:DQC655414 DZR655375:DZY655414 EJN655375:EJU655414 ETJ655375:ETQ655414 FDF655375:FDM655414 FNB655375:FNI655414 FWX655375:FXE655414 GGT655375:GHA655414 GQP655375:GQW655414 HAL655375:HAS655414 HKH655375:HKO655414 HUD655375:HUK655414 IDZ655375:IEG655414 INV655375:IOC655414 IXR655375:IXY655414 JHN655375:JHU655414 JRJ655375:JRQ655414 KBF655375:KBM655414 KLB655375:KLI655414 KUX655375:KVE655414 LET655375:LFA655414 LOP655375:LOW655414 LYL655375:LYS655414 MIH655375:MIO655414 MSD655375:MSK655414 NBZ655375:NCG655414 NLV655375:NMC655414 NVR655375:NVY655414 OFN655375:OFU655414 OPJ655375:OPQ655414 OZF655375:OZM655414 PJB655375:PJI655414 PSX655375:PTE655414 QCT655375:QDA655414 QMP655375:QMW655414 QWL655375:QWS655414 RGH655375:RGO655414 RQD655375:RQK655414 RZZ655375:SAG655414 SJV655375:SKC655414 STR655375:STY655414 TDN655375:TDU655414 TNJ655375:TNQ655414 TXF655375:TXM655414 UHB655375:UHI655414 UQX655375:URE655414 VAT655375:VBA655414 VKP655375:VKW655414 VUL655375:VUS655414 WEH655375:WEO655414 WOD655375:WOK655414 WXZ655375:WYG655414 BR720911:BY720950 LN720911:LU720950 VJ720911:VQ720950 AFF720911:AFM720950 APB720911:API720950 AYX720911:AZE720950 BIT720911:BJA720950 BSP720911:BSW720950 CCL720911:CCS720950 CMH720911:CMO720950 CWD720911:CWK720950 DFZ720911:DGG720950 DPV720911:DQC720950 DZR720911:DZY720950 EJN720911:EJU720950 ETJ720911:ETQ720950 FDF720911:FDM720950 FNB720911:FNI720950 FWX720911:FXE720950 GGT720911:GHA720950 GQP720911:GQW720950 HAL720911:HAS720950 HKH720911:HKO720950 HUD720911:HUK720950 IDZ720911:IEG720950 INV720911:IOC720950 IXR720911:IXY720950 JHN720911:JHU720950 JRJ720911:JRQ720950 KBF720911:KBM720950 KLB720911:KLI720950 KUX720911:KVE720950 LET720911:LFA720950 LOP720911:LOW720950 LYL720911:LYS720950 MIH720911:MIO720950 MSD720911:MSK720950 NBZ720911:NCG720950 NLV720911:NMC720950 NVR720911:NVY720950 OFN720911:OFU720950 OPJ720911:OPQ720950 OZF720911:OZM720950 PJB720911:PJI720950 PSX720911:PTE720950 QCT720911:QDA720950 QMP720911:QMW720950 QWL720911:QWS720950 RGH720911:RGO720950 RQD720911:RQK720950 RZZ720911:SAG720950 SJV720911:SKC720950 STR720911:STY720950 TDN720911:TDU720950 TNJ720911:TNQ720950 TXF720911:TXM720950 UHB720911:UHI720950 UQX720911:URE720950 VAT720911:VBA720950 VKP720911:VKW720950 VUL720911:VUS720950 WEH720911:WEO720950 WOD720911:WOK720950 WXZ720911:WYG720950 BR786447:BY786486 LN786447:LU786486 VJ786447:VQ786486 AFF786447:AFM786486 APB786447:API786486 AYX786447:AZE786486 BIT786447:BJA786486 BSP786447:BSW786486 CCL786447:CCS786486 CMH786447:CMO786486 CWD786447:CWK786486 DFZ786447:DGG786486 DPV786447:DQC786486 DZR786447:DZY786486 EJN786447:EJU786486 ETJ786447:ETQ786486 FDF786447:FDM786486 FNB786447:FNI786486 FWX786447:FXE786486 GGT786447:GHA786486 GQP786447:GQW786486 HAL786447:HAS786486 HKH786447:HKO786486 HUD786447:HUK786486 IDZ786447:IEG786486 INV786447:IOC786486 IXR786447:IXY786486 JHN786447:JHU786486 JRJ786447:JRQ786486 KBF786447:KBM786486 KLB786447:KLI786486 KUX786447:KVE786486 LET786447:LFA786486 LOP786447:LOW786486 LYL786447:LYS786486 MIH786447:MIO786486 MSD786447:MSK786486 NBZ786447:NCG786486 NLV786447:NMC786486 NVR786447:NVY786486 OFN786447:OFU786486 OPJ786447:OPQ786486 OZF786447:OZM786486 PJB786447:PJI786486 PSX786447:PTE786486 QCT786447:QDA786486 QMP786447:QMW786486 QWL786447:QWS786486 RGH786447:RGO786486 RQD786447:RQK786486 RZZ786447:SAG786486 SJV786447:SKC786486 STR786447:STY786486 TDN786447:TDU786486 TNJ786447:TNQ786486 TXF786447:TXM786486 UHB786447:UHI786486 UQX786447:URE786486 VAT786447:VBA786486 VKP786447:VKW786486 VUL786447:VUS786486 WEH786447:WEO786486 WOD786447:WOK786486 WXZ786447:WYG786486 BR851983:BY852022 LN851983:LU852022 VJ851983:VQ852022 AFF851983:AFM852022 APB851983:API852022 AYX851983:AZE852022 BIT851983:BJA852022 BSP851983:BSW852022 CCL851983:CCS852022 CMH851983:CMO852022 CWD851983:CWK852022 DFZ851983:DGG852022 DPV851983:DQC852022 DZR851983:DZY852022 EJN851983:EJU852022 ETJ851983:ETQ852022 FDF851983:FDM852022 FNB851983:FNI852022 FWX851983:FXE852022 GGT851983:GHA852022 GQP851983:GQW852022 HAL851983:HAS852022 HKH851983:HKO852022 HUD851983:HUK852022 IDZ851983:IEG852022 INV851983:IOC852022 IXR851983:IXY852022 JHN851983:JHU852022 JRJ851983:JRQ852022 KBF851983:KBM852022 KLB851983:KLI852022 KUX851983:KVE852022 LET851983:LFA852022 LOP851983:LOW852022 LYL851983:LYS852022 MIH851983:MIO852022 MSD851983:MSK852022 NBZ851983:NCG852022 NLV851983:NMC852022 NVR851983:NVY852022 OFN851983:OFU852022 OPJ851983:OPQ852022 OZF851983:OZM852022 PJB851983:PJI852022 PSX851983:PTE852022 QCT851983:QDA852022 QMP851983:QMW852022 QWL851983:QWS852022 RGH851983:RGO852022 RQD851983:RQK852022 RZZ851983:SAG852022 SJV851983:SKC852022 STR851983:STY852022 TDN851983:TDU852022 TNJ851983:TNQ852022 TXF851983:TXM852022 UHB851983:UHI852022 UQX851983:URE852022 VAT851983:VBA852022 VKP851983:VKW852022 VUL851983:VUS852022 WEH851983:WEO852022 WOD851983:WOK852022 WXZ851983:WYG852022 BR917519:BY917558 LN917519:LU917558 VJ917519:VQ917558 AFF917519:AFM917558 APB917519:API917558 AYX917519:AZE917558 BIT917519:BJA917558 BSP917519:BSW917558 CCL917519:CCS917558 CMH917519:CMO917558 CWD917519:CWK917558 DFZ917519:DGG917558 DPV917519:DQC917558 DZR917519:DZY917558 EJN917519:EJU917558 ETJ917519:ETQ917558 FDF917519:FDM917558 FNB917519:FNI917558 FWX917519:FXE917558 GGT917519:GHA917558 GQP917519:GQW917558 HAL917519:HAS917558 HKH917519:HKO917558 HUD917519:HUK917558 IDZ917519:IEG917558 INV917519:IOC917558 IXR917519:IXY917558 JHN917519:JHU917558 JRJ917519:JRQ917558 KBF917519:KBM917558 KLB917519:KLI917558 KUX917519:KVE917558 LET917519:LFA917558 LOP917519:LOW917558 LYL917519:LYS917558 MIH917519:MIO917558 MSD917519:MSK917558 NBZ917519:NCG917558 NLV917519:NMC917558 NVR917519:NVY917558 OFN917519:OFU917558 OPJ917519:OPQ917558 OZF917519:OZM917558 PJB917519:PJI917558 PSX917519:PTE917558 QCT917519:QDA917558 QMP917519:QMW917558 QWL917519:QWS917558 RGH917519:RGO917558 RQD917519:RQK917558 RZZ917519:SAG917558 SJV917519:SKC917558 STR917519:STY917558 TDN917519:TDU917558 TNJ917519:TNQ917558 TXF917519:TXM917558 UHB917519:UHI917558 UQX917519:URE917558 VAT917519:VBA917558 VKP917519:VKW917558 VUL917519:VUS917558 WEH917519:WEO917558 WOD917519:WOK917558 WXZ917519:WYG917558 BR983055:BY983094 LN983055:LU983094 VJ983055:VQ983094 AFF983055:AFM983094 APB983055:API983094 AYX983055:AZE983094 BIT983055:BJA983094 BSP983055:BSW983094 CCL983055:CCS983094 CMH983055:CMO983094 CWD983055:CWK983094 DFZ983055:DGG983094 DPV983055:DQC983094 DZR983055:DZY983094 EJN983055:EJU983094 ETJ983055:ETQ983094 FDF983055:FDM983094 FNB983055:FNI983094 FWX983055:FXE983094 GGT983055:GHA983094 GQP983055:GQW983094 HAL983055:HAS983094 HKH983055:HKO983094 HUD983055:HUK983094 IDZ983055:IEG983094 INV983055:IOC983094 IXR983055:IXY983094 JHN983055:JHU983094 JRJ983055:JRQ983094 KBF983055:KBM983094 KLB983055:KLI983094 KUX983055:KVE983094 LET983055:LFA983094 LOP983055:LOW983094 LYL983055:LYS983094 MIH983055:MIO983094 MSD983055:MSK983094 NBZ983055:NCG983094 NLV983055:NMC983094 NVR983055:NVY983094 OFN983055:OFU983094 OPJ983055:OPQ983094 OZF983055:OZM983094 PJB983055:PJI983094 PSX983055:PTE983094 QCT983055:QDA983094 QMP983055:QMW983094 QWL983055:QWS983094 RGH983055:RGO983094 RQD983055:RQK983094 RZZ983055:SAG983094 SJV983055:SKC983094 STR983055:STY983094 TDN983055:TDU983094 TNJ983055:TNQ983094 TXF983055:TXM983094 UHB983055:UHI983094 UQX983055:URE983094 VAT983055:VBA983094 VKP983055:VKW983094 VUL983055:VUS983094 WEH983055:WEO983094 WOD983055:WOK983094 WXZ983055:WYG983094 AQ15:AX56 KM15:KT56 UI15:UP56 AEE15:AEL56 AOA15:AOH56 AXW15:AYD56 BHS15:BHZ56 BRO15:BRV56 CBK15:CBR56 CLG15:CLN56 CVC15:CVJ56 DEY15:DFF56 DOU15:DPB56 DYQ15:DYX56 EIM15:EIT56 ESI15:ESP56 FCE15:FCL56 FMA15:FMH56 FVW15:FWD56 GFS15:GFZ56 GPO15:GPV56 GZK15:GZR56 HJG15:HJN56 HTC15:HTJ56 ICY15:IDF56 IMU15:INB56 IWQ15:IWX56 JGM15:JGT56 JQI15:JQP56 KAE15:KAL56 KKA15:KKH56 KTW15:KUD56 LDS15:LDZ56 LNO15:LNV56 LXK15:LXR56 MHG15:MHN56 MRC15:MRJ56 NAY15:NBF56 NKU15:NLB56 NUQ15:NUX56 OEM15:OET56 OOI15:OOP56 OYE15:OYL56 PIA15:PIH56 PRW15:PSD56 QBS15:QBZ56 QLO15:QLV56 QVK15:QVR56 RFG15:RFN56 RPC15:RPJ56 RYY15:RZF56 SIU15:SJB56 SSQ15:SSX56 TCM15:TCT56 TMI15:TMP56 TWE15:TWL56 UGA15:UGH56 UPW15:UQD56 UZS15:UZZ56 VJO15:VJV56 VTK15:VTR56 WDG15:WDN56 WNC15:WNJ56 WWY15:WXF56 AQ65551:AX65592 KM65551:KT65592 UI65551:UP65592 AEE65551:AEL65592 AOA65551:AOH65592 AXW65551:AYD65592 BHS65551:BHZ65592 BRO65551:BRV65592 CBK65551:CBR65592 CLG65551:CLN65592 CVC65551:CVJ65592 DEY65551:DFF65592 DOU65551:DPB65592 DYQ65551:DYX65592 EIM65551:EIT65592 ESI65551:ESP65592 FCE65551:FCL65592 FMA65551:FMH65592 FVW65551:FWD65592 GFS65551:GFZ65592 GPO65551:GPV65592 GZK65551:GZR65592 HJG65551:HJN65592 HTC65551:HTJ65592 ICY65551:IDF65592 IMU65551:INB65592 IWQ65551:IWX65592 JGM65551:JGT65592 JQI65551:JQP65592 KAE65551:KAL65592 KKA65551:KKH65592 KTW65551:KUD65592 LDS65551:LDZ65592 LNO65551:LNV65592 LXK65551:LXR65592 MHG65551:MHN65592 MRC65551:MRJ65592 NAY65551:NBF65592 NKU65551:NLB65592 NUQ65551:NUX65592 OEM65551:OET65592 OOI65551:OOP65592 OYE65551:OYL65592 PIA65551:PIH65592 PRW65551:PSD65592 QBS65551:QBZ65592 QLO65551:QLV65592 QVK65551:QVR65592 RFG65551:RFN65592 RPC65551:RPJ65592 RYY65551:RZF65592 SIU65551:SJB65592 SSQ65551:SSX65592 TCM65551:TCT65592 TMI65551:TMP65592 TWE65551:TWL65592 UGA65551:UGH65592 UPW65551:UQD65592 UZS65551:UZZ65592 VJO65551:VJV65592 VTK65551:VTR65592 WDG65551:WDN65592 WNC65551:WNJ65592 WWY65551:WXF65592 AQ131087:AX131128 KM131087:KT131128 UI131087:UP131128 AEE131087:AEL131128 AOA131087:AOH131128 AXW131087:AYD131128 BHS131087:BHZ131128 BRO131087:BRV131128 CBK131087:CBR131128 CLG131087:CLN131128 CVC131087:CVJ131128 DEY131087:DFF131128 DOU131087:DPB131128 DYQ131087:DYX131128 EIM131087:EIT131128 ESI131087:ESP131128 FCE131087:FCL131128 FMA131087:FMH131128 FVW131087:FWD131128 GFS131087:GFZ131128 GPO131087:GPV131128 GZK131087:GZR131128 HJG131087:HJN131128 HTC131087:HTJ131128 ICY131087:IDF131128 IMU131087:INB131128 IWQ131087:IWX131128 JGM131087:JGT131128 JQI131087:JQP131128 KAE131087:KAL131128 KKA131087:KKH131128 KTW131087:KUD131128 LDS131087:LDZ131128 LNO131087:LNV131128 LXK131087:LXR131128 MHG131087:MHN131128 MRC131087:MRJ131128 NAY131087:NBF131128 NKU131087:NLB131128 NUQ131087:NUX131128 OEM131087:OET131128 OOI131087:OOP131128 OYE131087:OYL131128 PIA131087:PIH131128 PRW131087:PSD131128 QBS131087:QBZ131128 QLO131087:QLV131128 QVK131087:QVR131128 RFG131087:RFN131128 RPC131087:RPJ131128 RYY131087:RZF131128 SIU131087:SJB131128 SSQ131087:SSX131128 TCM131087:TCT131128 TMI131087:TMP131128 TWE131087:TWL131128 UGA131087:UGH131128 UPW131087:UQD131128 UZS131087:UZZ131128 VJO131087:VJV131128 VTK131087:VTR131128 WDG131087:WDN131128 WNC131087:WNJ131128 WWY131087:WXF131128 AQ196623:AX196664 KM196623:KT196664 UI196623:UP196664 AEE196623:AEL196664 AOA196623:AOH196664 AXW196623:AYD196664 BHS196623:BHZ196664 BRO196623:BRV196664 CBK196623:CBR196664 CLG196623:CLN196664 CVC196623:CVJ196664 DEY196623:DFF196664 DOU196623:DPB196664 DYQ196623:DYX196664 EIM196623:EIT196664 ESI196623:ESP196664 FCE196623:FCL196664 FMA196623:FMH196664 FVW196623:FWD196664 GFS196623:GFZ196664 GPO196623:GPV196664 GZK196623:GZR196664 HJG196623:HJN196664 HTC196623:HTJ196664 ICY196623:IDF196664 IMU196623:INB196664 IWQ196623:IWX196664 JGM196623:JGT196664 JQI196623:JQP196664 KAE196623:KAL196664 KKA196623:KKH196664 KTW196623:KUD196664 LDS196623:LDZ196664 LNO196623:LNV196664 LXK196623:LXR196664 MHG196623:MHN196664 MRC196623:MRJ196664 NAY196623:NBF196664 NKU196623:NLB196664 NUQ196623:NUX196664 OEM196623:OET196664 OOI196623:OOP196664 OYE196623:OYL196664 PIA196623:PIH196664 PRW196623:PSD196664 QBS196623:QBZ196664 QLO196623:QLV196664 QVK196623:QVR196664 RFG196623:RFN196664 RPC196623:RPJ196664 RYY196623:RZF196664 SIU196623:SJB196664 SSQ196623:SSX196664 TCM196623:TCT196664 TMI196623:TMP196664 TWE196623:TWL196664 UGA196623:UGH196664 UPW196623:UQD196664 UZS196623:UZZ196664 VJO196623:VJV196664 VTK196623:VTR196664 WDG196623:WDN196664 WNC196623:WNJ196664 WWY196623:WXF196664 AQ262159:AX262200 KM262159:KT262200 UI262159:UP262200 AEE262159:AEL262200 AOA262159:AOH262200 AXW262159:AYD262200 BHS262159:BHZ262200 BRO262159:BRV262200 CBK262159:CBR262200 CLG262159:CLN262200 CVC262159:CVJ262200 DEY262159:DFF262200 DOU262159:DPB262200 DYQ262159:DYX262200 EIM262159:EIT262200 ESI262159:ESP262200 FCE262159:FCL262200 FMA262159:FMH262200 FVW262159:FWD262200 GFS262159:GFZ262200 GPO262159:GPV262200 GZK262159:GZR262200 HJG262159:HJN262200 HTC262159:HTJ262200 ICY262159:IDF262200 IMU262159:INB262200 IWQ262159:IWX262200 JGM262159:JGT262200 JQI262159:JQP262200 KAE262159:KAL262200 KKA262159:KKH262200 KTW262159:KUD262200 LDS262159:LDZ262200 LNO262159:LNV262200 LXK262159:LXR262200 MHG262159:MHN262200 MRC262159:MRJ262200 NAY262159:NBF262200 NKU262159:NLB262200 NUQ262159:NUX262200 OEM262159:OET262200 OOI262159:OOP262200 OYE262159:OYL262200 PIA262159:PIH262200 PRW262159:PSD262200 QBS262159:QBZ262200 QLO262159:QLV262200 QVK262159:QVR262200 RFG262159:RFN262200 RPC262159:RPJ262200 RYY262159:RZF262200 SIU262159:SJB262200 SSQ262159:SSX262200 TCM262159:TCT262200 TMI262159:TMP262200 TWE262159:TWL262200 UGA262159:UGH262200 UPW262159:UQD262200 UZS262159:UZZ262200 VJO262159:VJV262200 VTK262159:VTR262200 WDG262159:WDN262200 WNC262159:WNJ262200 WWY262159:WXF262200 AQ327695:AX327736 KM327695:KT327736 UI327695:UP327736 AEE327695:AEL327736 AOA327695:AOH327736 AXW327695:AYD327736 BHS327695:BHZ327736 BRO327695:BRV327736 CBK327695:CBR327736 CLG327695:CLN327736 CVC327695:CVJ327736 DEY327695:DFF327736 DOU327695:DPB327736 DYQ327695:DYX327736 EIM327695:EIT327736 ESI327695:ESP327736 FCE327695:FCL327736 FMA327695:FMH327736 FVW327695:FWD327736 GFS327695:GFZ327736 GPO327695:GPV327736 GZK327695:GZR327736 HJG327695:HJN327736 HTC327695:HTJ327736 ICY327695:IDF327736 IMU327695:INB327736 IWQ327695:IWX327736 JGM327695:JGT327736 JQI327695:JQP327736 KAE327695:KAL327736 KKA327695:KKH327736 KTW327695:KUD327736 LDS327695:LDZ327736 LNO327695:LNV327736 LXK327695:LXR327736 MHG327695:MHN327736 MRC327695:MRJ327736 NAY327695:NBF327736 NKU327695:NLB327736 NUQ327695:NUX327736 OEM327695:OET327736 OOI327695:OOP327736 OYE327695:OYL327736 PIA327695:PIH327736 PRW327695:PSD327736 QBS327695:QBZ327736 QLO327695:QLV327736 QVK327695:QVR327736 RFG327695:RFN327736 RPC327695:RPJ327736 RYY327695:RZF327736 SIU327695:SJB327736 SSQ327695:SSX327736 TCM327695:TCT327736 TMI327695:TMP327736 TWE327695:TWL327736 UGA327695:UGH327736 UPW327695:UQD327736 UZS327695:UZZ327736 VJO327695:VJV327736 VTK327695:VTR327736 WDG327695:WDN327736 WNC327695:WNJ327736 WWY327695:WXF327736 AQ393231:AX393272 KM393231:KT393272 UI393231:UP393272 AEE393231:AEL393272 AOA393231:AOH393272 AXW393231:AYD393272 BHS393231:BHZ393272 BRO393231:BRV393272 CBK393231:CBR393272 CLG393231:CLN393272 CVC393231:CVJ393272 DEY393231:DFF393272 DOU393231:DPB393272 DYQ393231:DYX393272 EIM393231:EIT393272 ESI393231:ESP393272 FCE393231:FCL393272 FMA393231:FMH393272 FVW393231:FWD393272 GFS393231:GFZ393272 GPO393231:GPV393272 GZK393231:GZR393272 HJG393231:HJN393272 HTC393231:HTJ393272 ICY393231:IDF393272 IMU393231:INB393272 IWQ393231:IWX393272 JGM393231:JGT393272 JQI393231:JQP393272 KAE393231:KAL393272 KKA393231:KKH393272 KTW393231:KUD393272 LDS393231:LDZ393272 LNO393231:LNV393272 LXK393231:LXR393272 MHG393231:MHN393272 MRC393231:MRJ393272 NAY393231:NBF393272 NKU393231:NLB393272 NUQ393231:NUX393272 OEM393231:OET393272 OOI393231:OOP393272 OYE393231:OYL393272 PIA393231:PIH393272 PRW393231:PSD393272 QBS393231:QBZ393272 QLO393231:QLV393272 QVK393231:QVR393272 RFG393231:RFN393272 RPC393231:RPJ393272 RYY393231:RZF393272 SIU393231:SJB393272 SSQ393231:SSX393272 TCM393231:TCT393272 TMI393231:TMP393272 TWE393231:TWL393272 UGA393231:UGH393272 UPW393231:UQD393272 UZS393231:UZZ393272 VJO393231:VJV393272 VTK393231:VTR393272 WDG393231:WDN393272 WNC393231:WNJ393272 WWY393231:WXF393272 AQ458767:AX458808 KM458767:KT458808 UI458767:UP458808 AEE458767:AEL458808 AOA458767:AOH458808 AXW458767:AYD458808 BHS458767:BHZ458808 BRO458767:BRV458808 CBK458767:CBR458808 CLG458767:CLN458808 CVC458767:CVJ458808 DEY458767:DFF458808 DOU458767:DPB458808 DYQ458767:DYX458808 EIM458767:EIT458808 ESI458767:ESP458808 FCE458767:FCL458808 FMA458767:FMH458808 FVW458767:FWD458808 GFS458767:GFZ458808 GPO458767:GPV458808 GZK458767:GZR458808 HJG458767:HJN458808 HTC458767:HTJ458808 ICY458767:IDF458808 IMU458767:INB458808 IWQ458767:IWX458808 JGM458767:JGT458808 JQI458767:JQP458808 KAE458767:KAL458808 KKA458767:KKH458808 KTW458767:KUD458808 LDS458767:LDZ458808 LNO458767:LNV458808 LXK458767:LXR458808 MHG458767:MHN458808 MRC458767:MRJ458808 NAY458767:NBF458808 NKU458767:NLB458808 NUQ458767:NUX458808 OEM458767:OET458808 OOI458767:OOP458808 OYE458767:OYL458808 PIA458767:PIH458808 PRW458767:PSD458808 QBS458767:QBZ458808 QLO458767:QLV458808 QVK458767:QVR458808 RFG458767:RFN458808 RPC458767:RPJ458808 RYY458767:RZF458808 SIU458767:SJB458808 SSQ458767:SSX458808 TCM458767:TCT458808 TMI458767:TMP458808 TWE458767:TWL458808 UGA458767:UGH458808 UPW458767:UQD458808 UZS458767:UZZ458808 VJO458767:VJV458808 VTK458767:VTR458808 WDG458767:WDN458808 WNC458767:WNJ458808 WWY458767:WXF458808 AQ524303:AX524344 KM524303:KT524344 UI524303:UP524344 AEE524303:AEL524344 AOA524303:AOH524344 AXW524303:AYD524344 BHS524303:BHZ524344 BRO524303:BRV524344 CBK524303:CBR524344 CLG524303:CLN524344 CVC524303:CVJ524344 DEY524303:DFF524344 DOU524303:DPB524344 DYQ524303:DYX524344 EIM524303:EIT524344 ESI524303:ESP524344 FCE524303:FCL524344 FMA524303:FMH524344 FVW524303:FWD524344 GFS524303:GFZ524344 GPO524303:GPV524344 GZK524303:GZR524344 HJG524303:HJN524344 HTC524303:HTJ524344 ICY524303:IDF524344 IMU524303:INB524344 IWQ524303:IWX524344 JGM524303:JGT524344 JQI524303:JQP524344 KAE524303:KAL524344 KKA524303:KKH524344 KTW524303:KUD524344 LDS524303:LDZ524344 LNO524303:LNV524344 LXK524303:LXR524344 MHG524303:MHN524344 MRC524303:MRJ524344 NAY524303:NBF524344 NKU524303:NLB524344 NUQ524303:NUX524344 OEM524303:OET524344 OOI524303:OOP524344 OYE524303:OYL524344 PIA524303:PIH524344 PRW524303:PSD524344 QBS524303:QBZ524344 QLO524303:QLV524344 QVK524303:QVR524344 RFG524303:RFN524344 RPC524303:RPJ524344 RYY524303:RZF524344 SIU524303:SJB524344 SSQ524303:SSX524344 TCM524303:TCT524344 TMI524303:TMP524344 TWE524303:TWL524344 UGA524303:UGH524344 UPW524303:UQD524344 UZS524303:UZZ524344 VJO524303:VJV524344 VTK524303:VTR524344 WDG524303:WDN524344 WNC524303:WNJ524344 WWY524303:WXF524344 AQ589839:AX589880 KM589839:KT589880 UI589839:UP589880 AEE589839:AEL589880 AOA589839:AOH589880 AXW589839:AYD589880 BHS589839:BHZ589880 BRO589839:BRV589880 CBK589839:CBR589880 CLG589839:CLN589880 CVC589839:CVJ589880 DEY589839:DFF589880 DOU589839:DPB589880 DYQ589839:DYX589880 EIM589839:EIT589880 ESI589839:ESP589880 FCE589839:FCL589880 FMA589839:FMH589880 FVW589839:FWD589880 GFS589839:GFZ589880 GPO589839:GPV589880 GZK589839:GZR589880 HJG589839:HJN589880 HTC589839:HTJ589880 ICY589839:IDF589880 IMU589839:INB589880 IWQ589839:IWX589880 JGM589839:JGT589880 JQI589839:JQP589880 KAE589839:KAL589880 KKA589839:KKH589880 KTW589839:KUD589880 LDS589839:LDZ589880 LNO589839:LNV589880 LXK589839:LXR589880 MHG589839:MHN589880 MRC589839:MRJ589880 NAY589839:NBF589880 NKU589839:NLB589880 NUQ589839:NUX589880 OEM589839:OET589880 OOI589839:OOP589880 OYE589839:OYL589880 PIA589839:PIH589880 PRW589839:PSD589880 QBS589839:QBZ589880 QLO589839:QLV589880 QVK589839:QVR589880 RFG589839:RFN589880 RPC589839:RPJ589880 RYY589839:RZF589880 SIU589839:SJB589880 SSQ589839:SSX589880 TCM589839:TCT589880 TMI589839:TMP589880 TWE589839:TWL589880 UGA589839:UGH589880 UPW589839:UQD589880 UZS589839:UZZ589880 VJO589839:VJV589880 VTK589839:VTR589880 WDG589839:WDN589880 WNC589839:WNJ589880 WWY589839:WXF589880 AQ655375:AX655416 KM655375:KT655416 UI655375:UP655416 AEE655375:AEL655416 AOA655375:AOH655416 AXW655375:AYD655416 BHS655375:BHZ655416 BRO655375:BRV655416 CBK655375:CBR655416 CLG655375:CLN655416 CVC655375:CVJ655416 DEY655375:DFF655416 DOU655375:DPB655416 DYQ655375:DYX655416 EIM655375:EIT655416 ESI655375:ESP655416 FCE655375:FCL655416 FMA655375:FMH655416 FVW655375:FWD655416 GFS655375:GFZ655416 GPO655375:GPV655416 GZK655375:GZR655416 HJG655375:HJN655416 HTC655375:HTJ655416 ICY655375:IDF655416 IMU655375:INB655416 IWQ655375:IWX655416 JGM655375:JGT655416 JQI655375:JQP655416 KAE655375:KAL655416 KKA655375:KKH655416 KTW655375:KUD655416 LDS655375:LDZ655416 LNO655375:LNV655416 LXK655375:LXR655416 MHG655375:MHN655416 MRC655375:MRJ655416 NAY655375:NBF655416 NKU655375:NLB655416 NUQ655375:NUX655416 OEM655375:OET655416 OOI655375:OOP655416 OYE655375:OYL655416 PIA655375:PIH655416 PRW655375:PSD655416 QBS655375:QBZ655416 QLO655375:QLV655416 QVK655375:QVR655416 RFG655375:RFN655416 RPC655375:RPJ655416 RYY655375:RZF655416 SIU655375:SJB655416 SSQ655375:SSX655416 TCM655375:TCT655416 TMI655375:TMP655416 TWE655375:TWL655416 UGA655375:UGH655416 UPW655375:UQD655416 UZS655375:UZZ655416 VJO655375:VJV655416 VTK655375:VTR655416 WDG655375:WDN655416 WNC655375:WNJ655416 WWY655375:WXF655416 AQ720911:AX720952 KM720911:KT720952 UI720911:UP720952 AEE720911:AEL720952 AOA720911:AOH720952 AXW720911:AYD720952 BHS720911:BHZ720952 BRO720911:BRV720952 CBK720911:CBR720952 CLG720911:CLN720952 CVC720911:CVJ720952 DEY720911:DFF720952 DOU720911:DPB720952 DYQ720911:DYX720952 EIM720911:EIT720952 ESI720911:ESP720952 FCE720911:FCL720952 FMA720911:FMH720952 FVW720911:FWD720952 GFS720911:GFZ720952 GPO720911:GPV720952 GZK720911:GZR720952 HJG720911:HJN720952 HTC720911:HTJ720952 ICY720911:IDF720952 IMU720911:INB720952 IWQ720911:IWX720952 JGM720911:JGT720952 JQI720911:JQP720952 KAE720911:KAL720952 KKA720911:KKH720952 KTW720911:KUD720952 LDS720911:LDZ720952 LNO720911:LNV720952 LXK720911:LXR720952 MHG720911:MHN720952 MRC720911:MRJ720952 NAY720911:NBF720952 NKU720911:NLB720952 NUQ720911:NUX720952 OEM720911:OET720952 OOI720911:OOP720952 OYE720911:OYL720952 PIA720911:PIH720952 PRW720911:PSD720952 QBS720911:QBZ720952 QLO720911:QLV720952 QVK720911:QVR720952 RFG720911:RFN720952 RPC720911:RPJ720952 RYY720911:RZF720952 SIU720911:SJB720952 SSQ720911:SSX720952 TCM720911:TCT720952 TMI720911:TMP720952 TWE720911:TWL720952 UGA720911:UGH720952 UPW720911:UQD720952 UZS720911:UZZ720952 VJO720911:VJV720952 VTK720911:VTR720952 WDG720911:WDN720952 WNC720911:WNJ720952 WWY720911:WXF720952 AQ786447:AX786488 KM786447:KT786488 UI786447:UP786488 AEE786447:AEL786488 AOA786447:AOH786488 AXW786447:AYD786488 BHS786447:BHZ786488 BRO786447:BRV786488 CBK786447:CBR786488 CLG786447:CLN786488 CVC786447:CVJ786488 DEY786447:DFF786488 DOU786447:DPB786488 DYQ786447:DYX786488 EIM786447:EIT786488 ESI786447:ESP786488 FCE786447:FCL786488 FMA786447:FMH786488 FVW786447:FWD786488 GFS786447:GFZ786488 GPO786447:GPV786488 GZK786447:GZR786488 HJG786447:HJN786488 HTC786447:HTJ786488 ICY786447:IDF786488 IMU786447:INB786488 IWQ786447:IWX786488 JGM786447:JGT786488 JQI786447:JQP786488 KAE786447:KAL786488 KKA786447:KKH786488 KTW786447:KUD786488 LDS786447:LDZ786488 LNO786447:LNV786488 LXK786447:LXR786488 MHG786447:MHN786488 MRC786447:MRJ786488 NAY786447:NBF786488 NKU786447:NLB786488 NUQ786447:NUX786488 OEM786447:OET786488 OOI786447:OOP786488 OYE786447:OYL786488 PIA786447:PIH786488 PRW786447:PSD786488 QBS786447:QBZ786488 QLO786447:QLV786488 QVK786447:QVR786488 RFG786447:RFN786488 RPC786447:RPJ786488 RYY786447:RZF786488 SIU786447:SJB786488 SSQ786447:SSX786488 TCM786447:TCT786488 TMI786447:TMP786488 TWE786447:TWL786488 UGA786447:UGH786488 UPW786447:UQD786488 UZS786447:UZZ786488 VJO786447:VJV786488 VTK786447:VTR786488 WDG786447:WDN786488 WNC786447:WNJ786488 WWY786447:WXF786488 AQ851983:AX852024 KM851983:KT852024 UI851983:UP852024 AEE851983:AEL852024 AOA851983:AOH852024 AXW851983:AYD852024 BHS851983:BHZ852024 BRO851983:BRV852024 CBK851983:CBR852024 CLG851983:CLN852024 CVC851983:CVJ852024 DEY851983:DFF852024 DOU851983:DPB852024 DYQ851983:DYX852024 EIM851983:EIT852024 ESI851983:ESP852024 FCE851983:FCL852024 FMA851983:FMH852024 FVW851983:FWD852024 GFS851983:GFZ852024 GPO851983:GPV852024 GZK851983:GZR852024 HJG851983:HJN852024 HTC851983:HTJ852024 ICY851983:IDF852024 IMU851983:INB852024 IWQ851983:IWX852024 JGM851983:JGT852024 JQI851983:JQP852024 KAE851983:KAL852024 KKA851983:KKH852024 KTW851983:KUD852024 LDS851983:LDZ852024 LNO851983:LNV852024 LXK851983:LXR852024 MHG851983:MHN852024 MRC851983:MRJ852024 NAY851983:NBF852024 NKU851983:NLB852024 NUQ851983:NUX852024 OEM851983:OET852024 OOI851983:OOP852024 OYE851983:OYL852024 PIA851983:PIH852024 PRW851983:PSD852024 QBS851983:QBZ852024 QLO851983:QLV852024 QVK851983:QVR852024 RFG851983:RFN852024 RPC851983:RPJ852024 RYY851983:RZF852024 SIU851983:SJB852024 SSQ851983:SSX852024 TCM851983:TCT852024 TMI851983:TMP852024 TWE851983:TWL852024 UGA851983:UGH852024 UPW851983:UQD852024 UZS851983:UZZ852024 VJO851983:VJV852024 VTK851983:VTR852024 WDG851983:WDN852024 WNC851983:WNJ852024 WWY851983:WXF852024 AQ917519:AX917560 KM917519:KT917560 UI917519:UP917560 AEE917519:AEL917560 AOA917519:AOH917560 AXW917519:AYD917560 BHS917519:BHZ917560 BRO917519:BRV917560 CBK917519:CBR917560 CLG917519:CLN917560 CVC917519:CVJ917560 DEY917519:DFF917560 DOU917519:DPB917560 DYQ917519:DYX917560 EIM917519:EIT917560 ESI917519:ESP917560 FCE917519:FCL917560 FMA917519:FMH917560 FVW917519:FWD917560 GFS917519:GFZ917560 GPO917519:GPV917560 GZK917519:GZR917560 HJG917519:HJN917560 HTC917519:HTJ917560 ICY917519:IDF917560 IMU917519:INB917560 IWQ917519:IWX917560 JGM917519:JGT917560 JQI917519:JQP917560 KAE917519:KAL917560 KKA917519:KKH917560 KTW917519:KUD917560 LDS917519:LDZ917560 LNO917519:LNV917560 LXK917519:LXR917560 MHG917519:MHN917560 MRC917519:MRJ917560 NAY917519:NBF917560 NKU917519:NLB917560 NUQ917519:NUX917560 OEM917519:OET917560 OOI917519:OOP917560 OYE917519:OYL917560 PIA917519:PIH917560 PRW917519:PSD917560 QBS917519:QBZ917560 QLO917519:QLV917560 QVK917519:QVR917560 RFG917519:RFN917560 RPC917519:RPJ917560 RYY917519:RZF917560 SIU917519:SJB917560 SSQ917519:SSX917560 TCM917519:TCT917560 TMI917519:TMP917560 TWE917519:TWL917560 UGA917519:UGH917560 UPW917519:UQD917560 UZS917519:UZZ917560 VJO917519:VJV917560 VTK917519:VTR917560 WDG917519:WDN917560 WNC917519:WNJ917560 WWY917519:WXF917560 AQ983055:AX983096 KM983055:KT983096 UI983055:UP983096 AEE983055:AEL983096 AOA983055:AOH983096 AXW983055:AYD983096 BHS983055:BHZ983096 BRO983055:BRV983096 CBK983055:CBR983096 CLG983055:CLN983096 CVC983055:CVJ983096 DEY983055:DFF983096 DOU983055:DPB983096 DYQ983055:DYX983096 EIM983055:EIT983096 ESI983055:ESP983096 FCE983055:FCL983096 FMA983055:FMH983096 FVW983055:FWD983096 GFS983055:GFZ983096 GPO983055:GPV983096 GZK983055:GZR983096 HJG983055:HJN983096 HTC983055:HTJ983096 ICY983055:IDF983096 IMU983055:INB983096 IWQ983055:IWX983096 JGM983055:JGT983096 JQI983055:JQP983096 KAE983055:KAL983096 KKA983055:KKH983096 KTW983055:KUD983096 LDS983055:LDZ983096 LNO983055:LNV983096 LXK983055:LXR983096 MHG983055:MHN983096 MRC983055:MRJ983096 NAY983055:NBF983096 NKU983055:NLB983096 NUQ983055:NUX983096 OEM983055:OET983096 OOI983055:OOP983096 OYE983055:OYL983096 PIA983055:PIH983096 PRW983055:PSD983096 QBS983055:QBZ983096 QLO983055:QLV983096 QVK983055:QVR983096 RFG983055:RFN983096 RPC983055:RPJ983096 RYY983055:RZF983096 SIU983055:SJB983096 SSQ983055:SSX983096 TCM983055:TCT983096 TMI983055:TMP983096 TWE983055:TWL983096 UGA983055:UGH983096 UPW983055:UQD983096 UZS983055:UZZ983096 VJO983055:VJV983096 VTK983055:VTR983096 WDG983055:WDN983096 WNC983055:WNJ983096 WWY983055:WXF983096">
      <formula1>1</formula1>
      <formula2>999999999999</formula2>
    </dataValidation>
    <dataValidation type="whole" imeMode="off" allowBlank="1" showInputMessage="1" showErrorMessage="1" sqref="BD25:BK54 KZ25:LG54 UV25:VC54 AER25:AEY54 AON25:AOU54 AYJ25:AYQ54 BIF25:BIM54 BSB25:BSI54 CBX25:CCE54 CLT25:CMA54 CVP25:CVW54 DFL25:DFS54 DPH25:DPO54 DZD25:DZK54 EIZ25:EJG54 ESV25:ETC54 FCR25:FCY54 FMN25:FMU54 FWJ25:FWQ54 GGF25:GGM54 GQB25:GQI54 GZX25:HAE54 HJT25:HKA54 HTP25:HTW54 IDL25:IDS54 INH25:INO54 IXD25:IXK54 JGZ25:JHG54 JQV25:JRC54 KAR25:KAY54 KKN25:KKU54 KUJ25:KUQ54 LEF25:LEM54 LOB25:LOI54 LXX25:LYE54 MHT25:MIA54 MRP25:MRW54 NBL25:NBS54 NLH25:NLO54 NVD25:NVK54 OEZ25:OFG54 OOV25:OPC54 OYR25:OYY54 PIN25:PIU54 PSJ25:PSQ54 QCF25:QCM54 QMB25:QMI54 QVX25:QWE54 RFT25:RGA54 RPP25:RPW54 RZL25:RZS54 SJH25:SJO54 STD25:STK54 TCZ25:TDG54 TMV25:TNC54 TWR25:TWY54 UGN25:UGU54 UQJ25:UQQ54 VAF25:VAM54 VKB25:VKI54 VTX25:VUE54 WDT25:WEA54 WNP25:WNW54 WXL25:WXS54 BD65561:BK65590 KZ65561:LG65590 UV65561:VC65590 AER65561:AEY65590 AON65561:AOU65590 AYJ65561:AYQ65590 BIF65561:BIM65590 BSB65561:BSI65590 CBX65561:CCE65590 CLT65561:CMA65590 CVP65561:CVW65590 DFL65561:DFS65590 DPH65561:DPO65590 DZD65561:DZK65590 EIZ65561:EJG65590 ESV65561:ETC65590 FCR65561:FCY65590 FMN65561:FMU65590 FWJ65561:FWQ65590 GGF65561:GGM65590 GQB65561:GQI65590 GZX65561:HAE65590 HJT65561:HKA65590 HTP65561:HTW65590 IDL65561:IDS65590 INH65561:INO65590 IXD65561:IXK65590 JGZ65561:JHG65590 JQV65561:JRC65590 KAR65561:KAY65590 KKN65561:KKU65590 KUJ65561:KUQ65590 LEF65561:LEM65590 LOB65561:LOI65590 LXX65561:LYE65590 MHT65561:MIA65590 MRP65561:MRW65590 NBL65561:NBS65590 NLH65561:NLO65590 NVD65561:NVK65590 OEZ65561:OFG65590 OOV65561:OPC65590 OYR65561:OYY65590 PIN65561:PIU65590 PSJ65561:PSQ65590 QCF65561:QCM65590 QMB65561:QMI65590 QVX65561:QWE65590 RFT65561:RGA65590 RPP65561:RPW65590 RZL65561:RZS65590 SJH65561:SJO65590 STD65561:STK65590 TCZ65561:TDG65590 TMV65561:TNC65590 TWR65561:TWY65590 UGN65561:UGU65590 UQJ65561:UQQ65590 VAF65561:VAM65590 VKB65561:VKI65590 VTX65561:VUE65590 WDT65561:WEA65590 WNP65561:WNW65590 WXL65561:WXS65590 BD131097:BK131126 KZ131097:LG131126 UV131097:VC131126 AER131097:AEY131126 AON131097:AOU131126 AYJ131097:AYQ131126 BIF131097:BIM131126 BSB131097:BSI131126 CBX131097:CCE131126 CLT131097:CMA131126 CVP131097:CVW131126 DFL131097:DFS131126 DPH131097:DPO131126 DZD131097:DZK131126 EIZ131097:EJG131126 ESV131097:ETC131126 FCR131097:FCY131126 FMN131097:FMU131126 FWJ131097:FWQ131126 GGF131097:GGM131126 GQB131097:GQI131126 GZX131097:HAE131126 HJT131097:HKA131126 HTP131097:HTW131126 IDL131097:IDS131126 INH131097:INO131126 IXD131097:IXK131126 JGZ131097:JHG131126 JQV131097:JRC131126 KAR131097:KAY131126 KKN131097:KKU131126 KUJ131097:KUQ131126 LEF131097:LEM131126 LOB131097:LOI131126 LXX131097:LYE131126 MHT131097:MIA131126 MRP131097:MRW131126 NBL131097:NBS131126 NLH131097:NLO131126 NVD131097:NVK131126 OEZ131097:OFG131126 OOV131097:OPC131126 OYR131097:OYY131126 PIN131097:PIU131126 PSJ131097:PSQ131126 QCF131097:QCM131126 QMB131097:QMI131126 QVX131097:QWE131126 RFT131097:RGA131126 RPP131097:RPW131126 RZL131097:RZS131126 SJH131097:SJO131126 STD131097:STK131126 TCZ131097:TDG131126 TMV131097:TNC131126 TWR131097:TWY131126 UGN131097:UGU131126 UQJ131097:UQQ131126 VAF131097:VAM131126 VKB131097:VKI131126 VTX131097:VUE131126 WDT131097:WEA131126 WNP131097:WNW131126 WXL131097:WXS131126 BD196633:BK196662 KZ196633:LG196662 UV196633:VC196662 AER196633:AEY196662 AON196633:AOU196662 AYJ196633:AYQ196662 BIF196633:BIM196662 BSB196633:BSI196662 CBX196633:CCE196662 CLT196633:CMA196662 CVP196633:CVW196662 DFL196633:DFS196662 DPH196633:DPO196662 DZD196633:DZK196662 EIZ196633:EJG196662 ESV196633:ETC196662 FCR196633:FCY196662 FMN196633:FMU196662 FWJ196633:FWQ196662 GGF196633:GGM196662 GQB196633:GQI196662 GZX196633:HAE196662 HJT196633:HKA196662 HTP196633:HTW196662 IDL196633:IDS196662 INH196633:INO196662 IXD196633:IXK196662 JGZ196633:JHG196662 JQV196633:JRC196662 KAR196633:KAY196662 KKN196633:KKU196662 KUJ196633:KUQ196662 LEF196633:LEM196662 LOB196633:LOI196662 LXX196633:LYE196662 MHT196633:MIA196662 MRP196633:MRW196662 NBL196633:NBS196662 NLH196633:NLO196662 NVD196633:NVK196662 OEZ196633:OFG196662 OOV196633:OPC196662 OYR196633:OYY196662 PIN196633:PIU196662 PSJ196633:PSQ196662 QCF196633:QCM196662 QMB196633:QMI196662 QVX196633:QWE196662 RFT196633:RGA196662 RPP196633:RPW196662 RZL196633:RZS196662 SJH196633:SJO196662 STD196633:STK196662 TCZ196633:TDG196662 TMV196633:TNC196662 TWR196633:TWY196662 UGN196633:UGU196662 UQJ196633:UQQ196662 VAF196633:VAM196662 VKB196633:VKI196662 VTX196633:VUE196662 WDT196633:WEA196662 WNP196633:WNW196662 WXL196633:WXS196662 BD262169:BK262198 KZ262169:LG262198 UV262169:VC262198 AER262169:AEY262198 AON262169:AOU262198 AYJ262169:AYQ262198 BIF262169:BIM262198 BSB262169:BSI262198 CBX262169:CCE262198 CLT262169:CMA262198 CVP262169:CVW262198 DFL262169:DFS262198 DPH262169:DPO262198 DZD262169:DZK262198 EIZ262169:EJG262198 ESV262169:ETC262198 FCR262169:FCY262198 FMN262169:FMU262198 FWJ262169:FWQ262198 GGF262169:GGM262198 GQB262169:GQI262198 GZX262169:HAE262198 HJT262169:HKA262198 HTP262169:HTW262198 IDL262169:IDS262198 INH262169:INO262198 IXD262169:IXK262198 JGZ262169:JHG262198 JQV262169:JRC262198 KAR262169:KAY262198 KKN262169:KKU262198 KUJ262169:KUQ262198 LEF262169:LEM262198 LOB262169:LOI262198 LXX262169:LYE262198 MHT262169:MIA262198 MRP262169:MRW262198 NBL262169:NBS262198 NLH262169:NLO262198 NVD262169:NVK262198 OEZ262169:OFG262198 OOV262169:OPC262198 OYR262169:OYY262198 PIN262169:PIU262198 PSJ262169:PSQ262198 QCF262169:QCM262198 QMB262169:QMI262198 QVX262169:QWE262198 RFT262169:RGA262198 RPP262169:RPW262198 RZL262169:RZS262198 SJH262169:SJO262198 STD262169:STK262198 TCZ262169:TDG262198 TMV262169:TNC262198 TWR262169:TWY262198 UGN262169:UGU262198 UQJ262169:UQQ262198 VAF262169:VAM262198 VKB262169:VKI262198 VTX262169:VUE262198 WDT262169:WEA262198 WNP262169:WNW262198 WXL262169:WXS262198 BD327705:BK327734 KZ327705:LG327734 UV327705:VC327734 AER327705:AEY327734 AON327705:AOU327734 AYJ327705:AYQ327734 BIF327705:BIM327734 BSB327705:BSI327734 CBX327705:CCE327734 CLT327705:CMA327734 CVP327705:CVW327734 DFL327705:DFS327734 DPH327705:DPO327734 DZD327705:DZK327734 EIZ327705:EJG327734 ESV327705:ETC327734 FCR327705:FCY327734 FMN327705:FMU327734 FWJ327705:FWQ327734 GGF327705:GGM327734 GQB327705:GQI327734 GZX327705:HAE327734 HJT327705:HKA327734 HTP327705:HTW327734 IDL327705:IDS327734 INH327705:INO327734 IXD327705:IXK327734 JGZ327705:JHG327734 JQV327705:JRC327734 KAR327705:KAY327734 KKN327705:KKU327734 KUJ327705:KUQ327734 LEF327705:LEM327734 LOB327705:LOI327734 LXX327705:LYE327734 MHT327705:MIA327734 MRP327705:MRW327734 NBL327705:NBS327734 NLH327705:NLO327734 NVD327705:NVK327734 OEZ327705:OFG327734 OOV327705:OPC327734 OYR327705:OYY327734 PIN327705:PIU327734 PSJ327705:PSQ327734 QCF327705:QCM327734 QMB327705:QMI327734 QVX327705:QWE327734 RFT327705:RGA327734 RPP327705:RPW327734 RZL327705:RZS327734 SJH327705:SJO327734 STD327705:STK327734 TCZ327705:TDG327734 TMV327705:TNC327734 TWR327705:TWY327734 UGN327705:UGU327734 UQJ327705:UQQ327734 VAF327705:VAM327734 VKB327705:VKI327734 VTX327705:VUE327734 WDT327705:WEA327734 WNP327705:WNW327734 WXL327705:WXS327734 BD393241:BK393270 KZ393241:LG393270 UV393241:VC393270 AER393241:AEY393270 AON393241:AOU393270 AYJ393241:AYQ393270 BIF393241:BIM393270 BSB393241:BSI393270 CBX393241:CCE393270 CLT393241:CMA393270 CVP393241:CVW393270 DFL393241:DFS393270 DPH393241:DPO393270 DZD393241:DZK393270 EIZ393241:EJG393270 ESV393241:ETC393270 FCR393241:FCY393270 FMN393241:FMU393270 FWJ393241:FWQ393270 GGF393241:GGM393270 GQB393241:GQI393270 GZX393241:HAE393270 HJT393241:HKA393270 HTP393241:HTW393270 IDL393241:IDS393270 INH393241:INO393270 IXD393241:IXK393270 JGZ393241:JHG393270 JQV393241:JRC393270 KAR393241:KAY393270 KKN393241:KKU393270 KUJ393241:KUQ393270 LEF393241:LEM393270 LOB393241:LOI393270 LXX393241:LYE393270 MHT393241:MIA393270 MRP393241:MRW393270 NBL393241:NBS393270 NLH393241:NLO393270 NVD393241:NVK393270 OEZ393241:OFG393270 OOV393241:OPC393270 OYR393241:OYY393270 PIN393241:PIU393270 PSJ393241:PSQ393270 QCF393241:QCM393270 QMB393241:QMI393270 QVX393241:QWE393270 RFT393241:RGA393270 RPP393241:RPW393270 RZL393241:RZS393270 SJH393241:SJO393270 STD393241:STK393270 TCZ393241:TDG393270 TMV393241:TNC393270 TWR393241:TWY393270 UGN393241:UGU393270 UQJ393241:UQQ393270 VAF393241:VAM393270 VKB393241:VKI393270 VTX393241:VUE393270 WDT393241:WEA393270 WNP393241:WNW393270 WXL393241:WXS393270 BD458777:BK458806 KZ458777:LG458806 UV458777:VC458806 AER458777:AEY458806 AON458777:AOU458806 AYJ458777:AYQ458806 BIF458777:BIM458806 BSB458777:BSI458806 CBX458777:CCE458806 CLT458777:CMA458806 CVP458777:CVW458806 DFL458777:DFS458806 DPH458777:DPO458806 DZD458777:DZK458806 EIZ458777:EJG458806 ESV458777:ETC458806 FCR458777:FCY458806 FMN458777:FMU458806 FWJ458777:FWQ458806 GGF458777:GGM458806 GQB458777:GQI458806 GZX458777:HAE458806 HJT458777:HKA458806 HTP458777:HTW458806 IDL458777:IDS458806 INH458777:INO458806 IXD458777:IXK458806 JGZ458777:JHG458806 JQV458777:JRC458806 KAR458777:KAY458806 KKN458777:KKU458806 KUJ458777:KUQ458806 LEF458777:LEM458806 LOB458777:LOI458806 LXX458777:LYE458806 MHT458777:MIA458806 MRP458777:MRW458806 NBL458777:NBS458806 NLH458777:NLO458806 NVD458777:NVK458806 OEZ458777:OFG458806 OOV458777:OPC458806 OYR458777:OYY458806 PIN458777:PIU458806 PSJ458777:PSQ458806 QCF458777:QCM458806 QMB458777:QMI458806 QVX458777:QWE458806 RFT458777:RGA458806 RPP458777:RPW458806 RZL458777:RZS458806 SJH458777:SJO458806 STD458777:STK458806 TCZ458777:TDG458806 TMV458777:TNC458806 TWR458777:TWY458806 UGN458777:UGU458806 UQJ458777:UQQ458806 VAF458777:VAM458806 VKB458777:VKI458806 VTX458777:VUE458806 WDT458777:WEA458806 WNP458777:WNW458806 WXL458777:WXS458806 BD524313:BK524342 KZ524313:LG524342 UV524313:VC524342 AER524313:AEY524342 AON524313:AOU524342 AYJ524313:AYQ524342 BIF524313:BIM524342 BSB524313:BSI524342 CBX524313:CCE524342 CLT524313:CMA524342 CVP524313:CVW524342 DFL524313:DFS524342 DPH524313:DPO524342 DZD524313:DZK524342 EIZ524313:EJG524342 ESV524313:ETC524342 FCR524313:FCY524342 FMN524313:FMU524342 FWJ524313:FWQ524342 GGF524313:GGM524342 GQB524313:GQI524342 GZX524313:HAE524342 HJT524313:HKA524342 HTP524313:HTW524342 IDL524313:IDS524342 INH524313:INO524342 IXD524313:IXK524342 JGZ524313:JHG524342 JQV524313:JRC524342 KAR524313:KAY524342 KKN524313:KKU524342 KUJ524313:KUQ524342 LEF524313:LEM524342 LOB524313:LOI524342 LXX524313:LYE524342 MHT524313:MIA524342 MRP524313:MRW524342 NBL524313:NBS524342 NLH524313:NLO524342 NVD524313:NVK524342 OEZ524313:OFG524342 OOV524313:OPC524342 OYR524313:OYY524342 PIN524313:PIU524342 PSJ524313:PSQ524342 QCF524313:QCM524342 QMB524313:QMI524342 QVX524313:QWE524342 RFT524313:RGA524342 RPP524313:RPW524342 RZL524313:RZS524342 SJH524313:SJO524342 STD524313:STK524342 TCZ524313:TDG524342 TMV524313:TNC524342 TWR524313:TWY524342 UGN524313:UGU524342 UQJ524313:UQQ524342 VAF524313:VAM524342 VKB524313:VKI524342 VTX524313:VUE524342 WDT524313:WEA524342 WNP524313:WNW524342 WXL524313:WXS524342 BD589849:BK589878 KZ589849:LG589878 UV589849:VC589878 AER589849:AEY589878 AON589849:AOU589878 AYJ589849:AYQ589878 BIF589849:BIM589878 BSB589849:BSI589878 CBX589849:CCE589878 CLT589849:CMA589878 CVP589849:CVW589878 DFL589849:DFS589878 DPH589849:DPO589878 DZD589849:DZK589878 EIZ589849:EJG589878 ESV589849:ETC589878 FCR589849:FCY589878 FMN589849:FMU589878 FWJ589849:FWQ589878 GGF589849:GGM589878 GQB589849:GQI589878 GZX589849:HAE589878 HJT589849:HKA589878 HTP589849:HTW589878 IDL589849:IDS589878 INH589849:INO589878 IXD589849:IXK589878 JGZ589849:JHG589878 JQV589849:JRC589878 KAR589849:KAY589878 KKN589849:KKU589878 KUJ589849:KUQ589878 LEF589849:LEM589878 LOB589849:LOI589878 LXX589849:LYE589878 MHT589849:MIA589878 MRP589849:MRW589878 NBL589849:NBS589878 NLH589849:NLO589878 NVD589849:NVK589878 OEZ589849:OFG589878 OOV589849:OPC589878 OYR589849:OYY589878 PIN589849:PIU589878 PSJ589849:PSQ589878 QCF589849:QCM589878 QMB589849:QMI589878 QVX589849:QWE589878 RFT589849:RGA589878 RPP589849:RPW589878 RZL589849:RZS589878 SJH589849:SJO589878 STD589849:STK589878 TCZ589849:TDG589878 TMV589849:TNC589878 TWR589849:TWY589878 UGN589849:UGU589878 UQJ589849:UQQ589878 VAF589849:VAM589878 VKB589849:VKI589878 VTX589849:VUE589878 WDT589849:WEA589878 WNP589849:WNW589878 WXL589849:WXS589878 BD655385:BK655414 KZ655385:LG655414 UV655385:VC655414 AER655385:AEY655414 AON655385:AOU655414 AYJ655385:AYQ655414 BIF655385:BIM655414 BSB655385:BSI655414 CBX655385:CCE655414 CLT655385:CMA655414 CVP655385:CVW655414 DFL655385:DFS655414 DPH655385:DPO655414 DZD655385:DZK655414 EIZ655385:EJG655414 ESV655385:ETC655414 FCR655385:FCY655414 FMN655385:FMU655414 FWJ655385:FWQ655414 GGF655385:GGM655414 GQB655385:GQI655414 GZX655385:HAE655414 HJT655385:HKA655414 HTP655385:HTW655414 IDL655385:IDS655414 INH655385:INO655414 IXD655385:IXK655414 JGZ655385:JHG655414 JQV655385:JRC655414 KAR655385:KAY655414 KKN655385:KKU655414 KUJ655385:KUQ655414 LEF655385:LEM655414 LOB655385:LOI655414 LXX655385:LYE655414 MHT655385:MIA655414 MRP655385:MRW655414 NBL655385:NBS655414 NLH655385:NLO655414 NVD655385:NVK655414 OEZ655385:OFG655414 OOV655385:OPC655414 OYR655385:OYY655414 PIN655385:PIU655414 PSJ655385:PSQ655414 QCF655385:QCM655414 QMB655385:QMI655414 QVX655385:QWE655414 RFT655385:RGA655414 RPP655385:RPW655414 RZL655385:RZS655414 SJH655385:SJO655414 STD655385:STK655414 TCZ655385:TDG655414 TMV655385:TNC655414 TWR655385:TWY655414 UGN655385:UGU655414 UQJ655385:UQQ655414 VAF655385:VAM655414 VKB655385:VKI655414 VTX655385:VUE655414 WDT655385:WEA655414 WNP655385:WNW655414 WXL655385:WXS655414 BD720921:BK720950 KZ720921:LG720950 UV720921:VC720950 AER720921:AEY720950 AON720921:AOU720950 AYJ720921:AYQ720950 BIF720921:BIM720950 BSB720921:BSI720950 CBX720921:CCE720950 CLT720921:CMA720950 CVP720921:CVW720950 DFL720921:DFS720950 DPH720921:DPO720950 DZD720921:DZK720950 EIZ720921:EJG720950 ESV720921:ETC720950 FCR720921:FCY720950 FMN720921:FMU720950 FWJ720921:FWQ720950 GGF720921:GGM720950 GQB720921:GQI720950 GZX720921:HAE720950 HJT720921:HKA720950 HTP720921:HTW720950 IDL720921:IDS720950 INH720921:INO720950 IXD720921:IXK720950 JGZ720921:JHG720950 JQV720921:JRC720950 KAR720921:KAY720950 KKN720921:KKU720950 KUJ720921:KUQ720950 LEF720921:LEM720950 LOB720921:LOI720950 LXX720921:LYE720950 MHT720921:MIA720950 MRP720921:MRW720950 NBL720921:NBS720950 NLH720921:NLO720950 NVD720921:NVK720950 OEZ720921:OFG720950 OOV720921:OPC720950 OYR720921:OYY720950 PIN720921:PIU720950 PSJ720921:PSQ720950 QCF720921:QCM720950 QMB720921:QMI720950 QVX720921:QWE720950 RFT720921:RGA720950 RPP720921:RPW720950 RZL720921:RZS720950 SJH720921:SJO720950 STD720921:STK720950 TCZ720921:TDG720950 TMV720921:TNC720950 TWR720921:TWY720950 UGN720921:UGU720950 UQJ720921:UQQ720950 VAF720921:VAM720950 VKB720921:VKI720950 VTX720921:VUE720950 WDT720921:WEA720950 WNP720921:WNW720950 WXL720921:WXS720950 BD786457:BK786486 KZ786457:LG786486 UV786457:VC786486 AER786457:AEY786486 AON786457:AOU786486 AYJ786457:AYQ786486 BIF786457:BIM786486 BSB786457:BSI786486 CBX786457:CCE786486 CLT786457:CMA786486 CVP786457:CVW786486 DFL786457:DFS786486 DPH786457:DPO786486 DZD786457:DZK786486 EIZ786457:EJG786486 ESV786457:ETC786486 FCR786457:FCY786486 FMN786457:FMU786486 FWJ786457:FWQ786486 GGF786457:GGM786486 GQB786457:GQI786486 GZX786457:HAE786486 HJT786457:HKA786486 HTP786457:HTW786486 IDL786457:IDS786486 INH786457:INO786486 IXD786457:IXK786486 JGZ786457:JHG786486 JQV786457:JRC786486 KAR786457:KAY786486 KKN786457:KKU786486 KUJ786457:KUQ786486 LEF786457:LEM786486 LOB786457:LOI786486 LXX786457:LYE786486 MHT786457:MIA786486 MRP786457:MRW786486 NBL786457:NBS786486 NLH786457:NLO786486 NVD786457:NVK786486 OEZ786457:OFG786486 OOV786457:OPC786486 OYR786457:OYY786486 PIN786457:PIU786486 PSJ786457:PSQ786486 QCF786457:QCM786486 QMB786457:QMI786486 QVX786457:QWE786486 RFT786457:RGA786486 RPP786457:RPW786486 RZL786457:RZS786486 SJH786457:SJO786486 STD786457:STK786486 TCZ786457:TDG786486 TMV786457:TNC786486 TWR786457:TWY786486 UGN786457:UGU786486 UQJ786457:UQQ786486 VAF786457:VAM786486 VKB786457:VKI786486 VTX786457:VUE786486 WDT786457:WEA786486 WNP786457:WNW786486 WXL786457:WXS786486 BD851993:BK852022 KZ851993:LG852022 UV851993:VC852022 AER851993:AEY852022 AON851993:AOU852022 AYJ851993:AYQ852022 BIF851993:BIM852022 BSB851993:BSI852022 CBX851993:CCE852022 CLT851993:CMA852022 CVP851993:CVW852022 DFL851993:DFS852022 DPH851993:DPO852022 DZD851993:DZK852022 EIZ851993:EJG852022 ESV851993:ETC852022 FCR851993:FCY852022 FMN851993:FMU852022 FWJ851993:FWQ852022 GGF851993:GGM852022 GQB851993:GQI852022 GZX851993:HAE852022 HJT851993:HKA852022 HTP851993:HTW852022 IDL851993:IDS852022 INH851993:INO852022 IXD851993:IXK852022 JGZ851993:JHG852022 JQV851993:JRC852022 KAR851993:KAY852022 KKN851993:KKU852022 KUJ851993:KUQ852022 LEF851993:LEM852022 LOB851993:LOI852022 LXX851993:LYE852022 MHT851993:MIA852022 MRP851993:MRW852022 NBL851993:NBS852022 NLH851993:NLO852022 NVD851993:NVK852022 OEZ851993:OFG852022 OOV851993:OPC852022 OYR851993:OYY852022 PIN851993:PIU852022 PSJ851993:PSQ852022 QCF851993:QCM852022 QMB851993:QMI852022 QVX851993:QWE852022 RFT851993:RGA852022 RPP851993:RPW852022 RZL851993:RZS852022 SJH851993:SJO852022 STD851993:STK852022 TCZ851993:TDG852022 TMV851993:TNC852022 TWR851993:TWY852022 UGN851993:UGU852022 UQJ851993:UQQ852022 VAF851993:VAM852022 VKB851993:VKI852022 VTX851993:VUE852022 WDT851993:WEA852022 WNP851993:WNW852022 WXL851993:WXS852022 BD917529:BK917558 KZ917529:LG917558 UV917529:VC917558 AER917529:AEY917558 AON917529:AOU917558 AYJ917529:AYQ917558 BIF917529:BIM917558 BSB917529:BSI917558 CBX917529:CCE917558 CLT917529:CMA917558 CVP917529:CVW917558 DFL917529:DFS917558 DPH917529:DPO917558 DZD917529:DZK917558 EIZ917529:EJG917558 ESV917529:ETC917558 FCR917529:FCY917558 FMN917529:FMU917558 FWJ917529:FWQ917558 GGF917529:GGM917558 GQB917529:GQI917558 GZX917529:HAE917558 HJT917529:HKA917558 HTP917529:HTW917558 IDL917529:IDS917558 INH917529:INO917558 IXD917529:IXK917558 JGZ917529:JHG917558 JQV917529:JRC917558 KAR917529:KAY917558 KKN917529:KKU917558 KUJ917529:KUQ917558 LEF917529:LEM917558 LOB917529:LOI917558 LXX917529:LYE917558 MHT917529:MIA917558 MRP917529:MRW917558 NBL917529:NBS917558 NLH917529:NLO917558 NVD917529:NVK917558 OEZ917529:OFG917558 OOV917529:OPC917558 OYR917529:OYY917558 PIN917529:PIU917558 PSJ917529:PSQ917558 QCF917529:QCM917558 QMB917529:QMI917558 QVX917529:QWE917558 RFT917529:RGA917558 RPP917529:RPW917558 RZL917529:RZS917558 SJH917529:SJO917558 STD917529:STK917558 TCZ917529:TDG917558 TMV917529:TNC917558 TWR917529:TWY917558 UGN917529:UGU917558 UQJ917529:UQQ917558 VAF917529:VAM917558 VKB917529:VKI917558 VTX917529:VUE917558 WDT917529:WEA917558 WNP917529:WNW917558 WXL917529:WXS917558 BD983065:BK983094 KZ983065:LG983094 UV983065:VC983094 AER983065:AEY983094 AON983065:AOU983094 AYJ983065:AYQ983094 BIF983065:BIM983094 BSB983065:BSI983094 CBX983065:CCE983094 CLT983065:CMA983094 CVP983065:CVW983094 DFL983065:DFS983094 DPH983065:DPO983094 DZD983065:DZK983094 EIZ983065:EJG983094 ESV983065:ETC983094 FCR983065:FCY983094 FMN983065:FMU983094 FWJ983065:FWQ983094 GGF983065:GGM983094 GQB983065:GQI983094 GZX983065:HAE983094 HJT983065:HKA983094 HTP983065:HTW983094 IDL983065:IDS983094 INH983065:INO983094 IXD983065:IXK983094 JGZ983065:JHG983094 JQV983065:JRC983094 KAR983065:KAY983094 KKN983065:KKU983094 KUJ983065:KUQ983094 LEF983065:LEM983094 LOB983065:LOI983094 LXX983065:LYE983094 MHT983065:MIA983094 MRP983065:MRW983094 NBL983065:NBS983094 NLH983065:NLO983094 NVD983065:NVK983094 OEZ983065:OFG983094 OOV983065:OPC983094 OYR983065:OYY983094 PIN983065:PIU983094 PSJ983065:PSQ983094 QCF983065:QCM983094 QMB983065:QMI983094 QVX983065:QWE983094 RFT983065:RGA983094 RPP983065:RPW983094 RZL983065:RZS983094 SJH983065:SJO983094 STD983065:STK983094 TCZ983065:TDG983094 TMV983065:TNC983094 TWR983065:TWY983094 UGN983065:UGU983094 UQJ983065:UQQ983094 VAF983065:VAM983094 VKB983065:VKI983094 VTX983065:VUE983094 WDT983065:WEA983094 WNP983065:WNW983094 WXL983065:WXS983094 AY15:AZ54 KU15:KV54 UQ15:UR54 AEM15:AEN54 AOI15:AOJ54 AYE15:AYF54 BIA15:BIB54 BRW15:BRX54 CBS15:CBT54 CLO15:CLP54 CVK15:CVL54 DFG15:DFH54 DPC15:DPD54 DYY15:DYZ54 EIU15:EIV54 ESQ15:ESR54 FCM15:FCN54 FMI15:FMJ54 FWE15:FWF54 GGA15:GGB54 GPW15:GPX54 GZS15:GZT54 HJO15:HJP54 HTK15:HTL54 IDG15:IDH54 INC15:IND54 IWY15:IWZ54 JGU15:JGV54 JQQ15:JQR54 KAM15:KAN54 KKI15:KKJ54 KUE15:KUF54 LEA15:LEB54 LNW15:LNX54 LXS15:LXT54 MHO15:MHP54 MRK15:MRL54 NBG15:NBH54 NLC15:NLD54 NUY15:NUZ54 OEU15:OEV54 OOQ15:OOR54 OYM15:OYN54 PII15:PIJ54 PSE15:PSF54 QCA15:QCB54 QLW15:QLX54 QVS15:QVT54 RFO15:RFP54 RPK15:RPL54 RZG15:RZH54 SJC15:SJD54 SSY15:SSZ54 TCU15:TCV54 TMQ15:TMR54 TWM15:TWN54 UGI15:UGJ54 UQE15:UQF54 VAA15:VAB54 VJW15:VJX54 VTS15:VTT54 WDO15:WDP54 WNK15:WNL54 WXG15:WXH54 AY65551:AZ65590 KU65551:KV65590 UQ65551:UR65590 AEM65551:AEN65590 AOI65551:AOJ65590 AYE65551:AYF65590 BIA65551:BIB65590 BRW65551:BRX65590 CBS65551:CBT65590 CLO65551:CLP65590 CVK65551:CVL65590 DFG65551:DFH65590 DPC65551:DPD65590 DYY65551:DYZ65590 EIU65551:EIV65590 ESQ65551:ESR65590 FCM65551:FCN65590 FMI65551:FMJ65590 FWE65551:FWF65590 GGA65551:GGB65590 GPW65551:GPX65590 GZS65551:GZT65590 HJO65551:HJP65590 HTK65551:HTL65590 IDG65551:IDH65590 INC65551:IND65590 IWY65551:IWZ65590 JGU65551:JGV65590 JQQ65551:JQR65590 KAM65551:KAN65590 KKI65551:KKJ65590 KUE65551:KUF65590 LEA65551:LEB65590 LNW65551:LNX65590 LXS65551:LXT65590 MHO65551:MHP65590 MRK65551:MRL65590 NBG65551:NBH65590 NLC65551:NLD65590 NUY65551:NUZ65590 OEU65551:OEV65590 OOQ65551:OOR65590 OYM65551:OYN65590 PII65551:PIJ65590 PSE65551:PSF65590 QCA65551:QCB65590 QLW65551:QLX65590 QVS65551:QVT65590 RFO65551:RFP65590 RPK65551:RPL65590 RZG65551:RZH65590 SJC65551:SJD65590 SSY65551:SSZ65590 TCU65551:TCV65590 TMQ65551:TMR65590 TWM65551:TWN65590 UGI65551:UGJ65590 UQE65551:UQF65590 VAA65551:VAB65590 VJW65551:VJX65590 VTS65551:VTT65590 WDO65551:WDP65590 WNK65551:WNL65590 WXG65551:WXH65590 AY131087:AZ131126 KU131087:KV131126 UQ131087:UR131126 AEM131087:AEN131126 AOI131087:AOJ131126 AYE131087:AYF131126 BIA131087:BIB131126 BRW131087:BRX131126 CBS131087:CBT131126 CLO131087:CLP131126 CVK131087:CVL131126 DFG131087:DFH131126 DPC131087:DPD131126 DYY131087:DYZ131126 EIU131087:EIV131126 ESQ131087:ESR131126 FCM131087:FCN131126 FMI131087:FMJ131126 FWE131087:FWF131126 GGA131087:GGB131126 GPW131087:GPX131126 GZS131087:GZT131126 HJO131087:HJP131126 HTK131087:HTL131126 IDG131087:IDH131126 INC131087:IND131126 IWY131087:IWZ131126 JGU131087:JGV131126 JQQ131087:JQR131126 KAM131087:KAN131126 KKI131087:KKJ131126 KUE131087:KUF131126 LEA131087:LEB131126 LNW131087:LNX131126 LXS131087:LXT131126 MHO131087:MHP131126 MRK131087:MRL131126 NBG131087:NBH131126 NLC131087:NLD131126 NUY131087:NUZ131126 OEU131087:OEV131126 OOQ131087:OOR131126 OYM131087:OYN131126 PII131087:PIJ131126 PSE131087:PSF131126 QCA131087:QCB131126 QLW131087:QLX131126 QVS131087:QVT131126 RFO131087:RFP131126 RPK131087:RPL131126 RZG131087:RZH131126 SJC131087:SJD131126 SSY131087:SSZ131126 TCU131087:TCV131126 TMQ131087:TMR131126 TWM131087:TWN131126 UGI131087:UGJ131126 UQE131087:UQF131126 VAA131087:VAB131126 VJW131087:VJX131126 VTS131087:VTT131126 WDO131087:WDP131126 WNK131087:WNL131126 WXG131087:WXH131126 AY196623:AZ196662 KU196623:KV196662 UQ196623:UR196662 AEM196623:AEN196662 AOI196623:AOJ196662 AYE196623:AYF196662 BIA196623:BIB196662 BRW196623:BRX196662 CBS196623:CBT196662 CLO196623:CLP196662 CVK196623:CVL196662 DFG196623:DFH196662 DPC196623:DPD196662 DYY196623:DYZ196662 EIU196623:EIV196662 ESQ196623:ESR196662 FCM196623:FCN196662 FMI196623:FMJ196662 FWE196623:FWF196662 GGA196623:GGB196662 GPW196623:GPX196662 GZS196623:GZT196662 HJO196623:HJP196662 HTK196623:HTL196662 IDG196623:IDH196662 INC196623:IND196662 IWY196623:IWZ196662 JGU196623:JGV196662 JQQ196623:JQR196662 KAM196623:KAN196662 KKI196623:KKJ196662 KUE196623:KUF196662 LEA196623:LEB196662 LNW196623:LNX196662 LXS196623:LXT196662 MHO196623:MHP196662 MRK196623:MRL196662 NBG196623:NBH196662 NLC196623:NLD196662 NUY196623:NUZ196662 OEU196623:OEV196662 OOQ196623:OOR196662 OYM196623:OYN196662 PII196623:PIJ196662 PSE196623:PSF196662 QCA196623:QCB196662 QLW196623:QLX196662 QVS196623:QVT196662 RFO196623:RFP196662 RPK196623:RPL196662 RZG196623:RZH196662 SJC196623:SJD196662 SSY196623:SSZ196662 TCU196623:TCV196662 TMQ196623:TMR196662 TWM196623:TWN196662 UGI196623:UGJ196662 UQE196623:UQF196662 VAA196623:VAB196662 VJW196623:VJX196662 VTS196623:VTT196662 WDO196623:WDP196662 WNK196623:WNL196662 WXG196623:WXH196662 AY262159:AZ262198 KU262159:KV262198 UQ262159:UR262198 AEM262159:AEN262198 AOI262159:AOJ262198 AYE262159:AYF262198 BIA262159:BIB262198 BRW262159:BRX262198 CBS262159:CBT262198 CLO262159:CLP262198 CVK262159:CVL262198 DFG262159:DFH262198 DPC262159:DPD262198 DYY262159:DYZ262198 EIU262159:EIV262198 ESQ262159:ESR262198 FCM262159:FCN262198 FMI262159:FMJ262198 FWE262159:FWF262198 GGA262159:GGB262198 GPW262159:GPX262198 GZS262159:GZT262198 HJO262159:HJP262198 HTK262159:HTL262198 IDG262159:IDH262198 INC262159:IND262198 IWY262159:IWZ262198 JGU262159:JGV262198 JQQ262159:JQR262198 KAM262159:KAN262198 KKI262159:KKJ262198 KUE262159:KUF262198 LEA262159:LEB262198 LNW262159:LNX262198 LXS262159:LXT262198 MHO262159:MHP262198 MRK262159:MRL262198 NBG262159:NBH262198 NLC262159:NLD262198 NUY262159:NUZ262198 OEU262159:OEV262198 OOQ262159:OOR262198 OYM262159:OYN262198 PII262159:PIJ262198 PSE262159:PSF262198 QCA262159:QCB262198 QLW262159:QLX262198 QVS262159:QVT262198 RFO262159:RFP262198 RPK262159:RPL262198 RZG262159:RZH262198 SJC262159:SJD262198 SSY262159:SSZ262198 TCU262159:TCV262198 TMQ262159:TMR262198 TWM262159:TWN262198 UGI262159:UGJ262198 UQE262159:UQF262198 VAA262159:VAB262198 VJW262159:VJX262198 VTS262159:VTT262198 WDO262159:WDP262198 WNK262159:WNL262198 WXG262159:WXH262198 AY327695:AZ327734 KU327695:KV327734 UQ327695:UR327734 AEM327695:AEN327734 AOI327695:AOJ327734 AYE327695:AYF327734 BIA327695:BIB327734 BRW327695:BRX327734 CBS327695:CBT327734 CLO327695:CLP327734 CVK327695:CVL327734 DFG327695:DFH327734 DPC327695:DPD327734 DYY327695:DYZ327734 EIU327695:EIV327734 ESQ327695:ESR327734 FCM327695:FCN327734 FMI327695:FMJ327734 FWE327695:FWF327734 GGA327695:GGB327734 GPW327695:GPX327734 GZS327695:GZT327734 HJO327695:HJP327734 HTK327695:HTL327734 IDG327695:IDH327734 INC327695:IND327734 IWY327695:IWZ327734 JGU327695:JGV327734 JQQ327695:JQR327734 KAM327695:KAN327734 KKI327695:KKJ327734 KUE327695:KUF327734 LEA327695:LEB327734 LNW327695:LNX327734 LXS327695:LXT327734 MHO327695:MHP327734 MRK327695:MRL327734 NBG327695:NBH327734 NLC327695:NLD327734 NUY327695:NUZ327734 OEU327695:OEV327734 OOQ327695:OOR327734 OYM327695:OYN327734 PII327695:PIJ327734 PSE327695:PSF327734 QCA327695:QCB327734 QLW327695:QLX327734 QVS327695:QVT327734 RFO327695:RFP327734 RPK327695:RPL327734 RZG327695:RZH327734 SJC327695:SJD327734 SSY327695:SSZ327734 TCU327695:TCV327734 TMQ327695:TMR327734 TWM327695:TWN327734 UGI327695:UGJ327734 UQE327695:UQF327734 VAA327695:VAB327734 VJW327695:VJX327734 VTS327695:VTT327734 WDO327695:WDP327734 WNK327695:WNL327734 WXG327695:WXH327734 AY393231:AZ393270 KU393231:KV393270 UQ393231:UR393270 AEM393231:AEN393270 AOI393231:AOJ393270 AYE393231:AYF393270 BIA393231:BIB393270 BRW393231:BRX393270 CBS393231:CBT393270 CLO393231:CLP393270 CVK393231:CVL393270 DFG393231:DFH393270 DPC393231:DPD393270 DYY393231:DYZ393270 EIU393231:EIV393270 ESQ393231:ESR393270 FCM393231:FCN393270 FMI393231:FMJ393270 FWE393231:FWF393270 GGA393231:GGB393270 GPW393231:GPX393270 GZS393231:GZT393270 HJO393231:HJP393270 HTK393231:HTL393270 IDG393231:IDH393270 INC393231:IND393270 IWY393231:IWZ393270 JGU393231:JGV393270 JQQ393231:JQR393270 KAM393231:KAN393270 KKI393231:KKJ393270 KUE393231:KUF393270 LEA393231:LEB393270 LNW393231:LNX393270 LXS393231:LXT393270 MHO393231:MHP393270 MRK393231:MRL393270 NBG393231:NBH393270 NLC393231:NLD393270 NUY393231:NUZ393270 OEU393231:OEV393270 OOQ393231:OOR393270 OYM393231:OYN393270 PII393231:PIJ393270 PSE393231:PSF393270 QCA393231:QCB393270 QLW393231:QLX393270 QVS393231:QVT393270 RFO393231:RFP393270 RPK393231:RPL393270 RZG393231:RZH393270 SJC393231:SJD393270 SSY393231:SSZ393270 TCU393231:TCV393270 TMQ393231:TMR393270 TWM393231:TWN393270 UGI393231:UGJ393270 UQE393231:UQF393270 VAA393231:VAB393270 VJW393231:VJX393270 VTS393231:VTT393270 WDO393231:WDP393270 WNK393231:WNL393270 WXG393231:WXH393270 AY458767:AZ458806 KU458767:KV458806 UQ458767:UR458806 AEM458767:AEN458806 AOI458767:AOJ458806 AYE458767:AYF458806 BIA458767:BIB458806 BRW458767:BRX458806 CBS458767:CBT458806 CLO458767:CLP458806 CVK458767:CVL458806 DFG458767:DFH458806 DPC458767:DPD458806 DYY458767:DYZ458806 EIU458767:EIV458806 ESQ458767:ESR458806 FCM458767:FCN458806 FMI458767:FMJ458806 FWE458767:FWF458806 GGA458767:GGB458806 GPW458767:GPX458806 GZS458767:GZT458806 HJO458767:HJP458806 HTK458767:HTL458806 IDG458767:IDH458806 INC458767:IND458806 IWY458767:IWZ458806 JGU458767:JGV458806 JQQ458767:JQR458806 KAM458767:KAN458806 KKI458767:KKJ458806 KUE458767:KUF458806 LEA458767:LEB458806 LNW458767:LNX458806 LXS458767:LXT458806 MHO458767:MHP458806 MRK458767:MRL458806 NBG458767:NBH458806 NLC458767:NLD458806 NUY458767:NUZ458806 OEU458767:OEV458806 OOQ458767:OOR458806 OYM458767:OYN458806 PII458767:PIJ458806 PSE458767:PSF458806 QCA458767:QCB458806 QLW458767:QLX458806 QVS458767:QVT458806 RFO458767:RFP458806 RPK458767:RPL458806 RZG458767:RZH458806 SJC458767:SJD458806 SSY458767:SSZ458806 TCU458767:TCV458806 TMQ458767:TMR458806 TWM458767:TWN458806 UGI458767:UGJ458806 UQE458767:UQF458806 VAA458767:VAB458806 VJW458767:VJX458806 VTS458767:VTT458806 WDO458767:WDP458806 WNK458767:WNL458806 WXG458767:WXH458806 AY524303:AZ524342 KU524303:KV524342 UQ524303:UR524342 AEM524303:AEN524342 AOI524303:AOJ524342 AYE524303:AYF524342 BIA524303:BIB524342 BRW524303:BRX524342 CBS524303:CBT524342 CLO524303:CLP524342 CVK524303:CVL524342 DFG524303:DFH524342 DPC524303:DPD524342 DYY524303:DYZ524342 EIU524303:EIV524342 ESQ524303:ESR524342 FCM524303:FCN524342 FMI524303:FMJ524342 FWE524303:FWF524342 GGA524303:GGB524342 GPW524303:GPX524342 GZS524303:GZT524342 HJO524303:HJP524342 HTK524303:HTL524342 IDG524303:IDH524342 INC524303:IND524342 IWY524303:IWZ524342 JGU524303:JGV524342 JQQ524303:JQR524342 KAM524303:KAN524342 KKI524303:KKJ524342 KUE524303:KUF524342 LEA524303:LEB524342 LNW524303:LNX524342 LXS524303:LXT524342 MHO524303:MHP524342 MRK524303:MRL524342 NBG524303:NBH524342 NLC524303:NLD524342 NUY524303:NUZ524342 OEU524303:OEV524342 OOQ524303:OOR524342 OYM524303:OYN524342 PII524303:PIJ524342 PSE524303:PSF524342 QCA524303:QCB524342 QLW524303:QLX524342 QVS524303:QVT524342 RFO524303:RFP524342 RPK524303:RPL524342 RZG524303:RZH524342 SJC524303:SJD524342 SSY524303:SSZ524342 TCU524303:TCV524342 TMQ524303:TMR524342 TWM524303:TWN524342 UGI524303:UGJ524342 UQE524303:UQF524342 VAA524303:VAB524342 VJW524303:VJX524342 VTS524303:VTT524342 WDO524303:WDP524342 WNK524303:WNL524342 WXG524303:WXH524342 AY589839:AZ589878 KU589839:KV589878 UQ589839:UR589878 AEM589839:AEN589878 AOI589839:AOJ589878 AYE589839:AYF589878 BIA589839:BIB589878 BRW589839:BRX589878 CBS589839:CBT589878 CLO589839:CLP589878 CVK589839:CVL589878 DFG589839:DFH589878 DPC589839:DPD589878 DYY589839:DYZ589878 EIU589839:EIV589878 ESQ589839:ESR589878 FCM589839:FCN589878 FMI589839:FMJ589878 FWE589839:FWF589878 GGA589839:GGB589878 GPW589839:GPX589878 GZS589839:GZT589878 HJO589839:HJP589878 HTK589839:HTL589878 IDG589839:IDH589878 INC589839:IND589878 IWY589839:IWZ589878 JGU589839:JGV589878 JQQ589839:JQR589878 KAM589839:KAN589878 KKI589839:KKJ589878 KUE589839:KUF589878 LEA589839:LEB589878 LNW589839:LNX589878 LXS589839:LXT589878 MHO589839:MHP589878 MRK589839:MRL589878 NBG589839:NBH589878 NLC589839:NLD589878 NUY589839:NUZ589878 OEU589839:OEV589878 OOQ589839:OOR589878 OYM589839:OYN589878 PII589839:PIJ589878 PSE589839:PSF589878 QCA589839:QCB589878 QLW589839:QLX589878 QVS589839:QVT589878 RFO589839:RFP589878 RPK589839:RPL589878 RZG589839:RZH589878 SJC589839:SJD589878 SSY589839:SSZ589878 TCU589839:TCV589878 TMQ589839:TMR589878 TWM589839:TWN589878 UGI589839:UGJ589878 UQE589839:UQF589878 VAA589839:VAB589878 VJW589839:VJX589878 VTS589839:VTT589878 WDO589839:WDP589878 WNK589839:WNL589878 WXG589839:WXH589878 AY655375:AZ655414 KU655375:KV655414 UQ655375:UR655414 AEM655375:AEN655414 AOI655375:AOJ655414 AYE655375:AYF655414 BIA655375:BIB655414 BRW655375:BRX655414 CBS655375:CBT655414 CLO655375:CLP655414 CVK655375:CVL655414 DFG655375:DFH655414 DPC655375:DPD655414 DYY655375:DYZ655414 EIU655375:EIV655414 ESQ655375:ESR655414 FCM655375:FCN655414 FMI655375:FMJ655414 FWE655375:FWF655414 GGA655375:GGB655414 GPW655375:GPX655414 GZS655375:GZT655414 HJO655375:HJP655414 HTK655375:HTL655414 IDG655375:IDH655414 INC655375:IND655414 IWY655375:IWZ655414 JGU655375:JGV655414 JQQ655375:JQR655414 KAM655375:KAN655414 KKI655375:KKJ655414 KUE655375:KUF655414 LEA655375:LEB655414 LNW655375:LNX655414 LXS655375:LXT655414 MHO655375:MHP655414 MRK655375:MRL655414 NBG655375:NBH655414 NLC655375:NLD655414 NUY655375:NUZ655414 OEU655375:OEV655414 OOQ655375:OOR655414 OYM655375:OYN655414 PII655375:PIJ655414 PSE655375:PSF655414 QCA655375:QCB655414 QLW655375:QLX655414 QVS655375:QVT655414 RFO655375:RFP655414 RPK655375:RPL655414 RZG655375:RZH655414 SJC655375:SJD655414 SSY655375:SSZ655414 TCU655375:TCV655414 TMQ655375:TMR655414 TWM655375:TWN655414 UGI655375:UGJ655414 UQE655375:UQF655414 VAA655375:VAB655414 VJW655375:VJX655414 VTS655375:VTT655414 WDO655375:WDP655414 WNK655375:WNL655414 WXG655375:WXH655414 AY720911:AZ720950 KU720911:KV720950 UQ720911:UR720950 AEM720911:AEN720950 AOI720911:AOJ720950 AYE720911:AYF720950 BIA720911:BIB720950 BRW720911:BRX720950 CBS720911:CBT720950 CLO720911:CLP720950 CVK720911:CVL720950 DFG720911:DFH720950 DPC720911:DPD720950 DYY720911:DYZ720950 EIU720911:EIV720950 ESQ720911:ESR720950 FCM720911:FCN720950 FMI720911:FMJ720950 FWE720911:FWF720950 GGA720911:GGB720950 GPW720911:GPX720950 GZS720911:GZT720950 HJO720911:HJP720950 HTK720911:HTL720950 IDG720911:IDH720950 INC720911:IND720950 IWY720911:IWZ720950 JGU720911:JGV720950 JQQ720911:JQR720950 KAM720911:KAN720950 KKI720911:KKJ720950 KUE720911:KUF720950 LEA720911:LEB720950 LNW720911:LNX720950 LXS720911:LXT720950 MHO720911:MHP720950 MRK720911:MRL720950 NBG720911:NBH720950 NLC720911:NLD720950 NUY720911:NUZ720950 OEU720911:OEV720950 OOQ720911:OOR720950 OYM720911:OYN720950 PII720911:PIJ720950 PSE720911:PSF720950 QCA720911:QCB720950 QLW720911:QLX720950 QVS720911:QVT720950 RFO720911:RFP720950 RPK720911:RPL720950 RZG720911:RZH720950 SJC720911:SJD720950 SSY720911:SSZ720950 TCU720911:TCV720950 TMQ720911:TMR720950 TWM720911:TWN720950 UGI720911:UGJ720950 UQE720911:UQF720950 VAA720911:VAB720950 VJW720911:VJX720950 VTS720911:VTT720950 WDO720911:WDP720950 WNK720911:WNL720950 WXG720911:WXH720950 AY786447:AZ786486 KU786447:KV786486 UQ786447:UR786486 AEM786447:AEN786486 AOI786447:AOJ786486 AYE786447:AYF786486 BIA786447:BIB786486 BRW786447:BRX786486 CBS786447:CBT786486 CLO786447:CLP786486 CVK786447:CVL786486 DFG786447:DFH786486 DPC786447:DPD786486 DYY786447:DYZ786486 EIU786447:EIV786486 ESQ786447:ESR786486 FCM786447:FCN786486 FMI786447:FMJ786486 FWE786447:FWF786486 GGA786447:GGB786486 GPW786447:GPX786486 GZS786447:GZT786486 HJO786447:HJP786486 HTK786447:HTL786486 IDG786447:IDH786486 INC786447:IND786486 IWY786447:IWZ786486 JGU786447:JGV786486 JQQ786447:JQR786486 KAM786447:KAN786486 KKI786447:KKJ786486 KUE786447:KUF786486 LEA786447:LEB786486 LNW786447:LNX786486 LXS786447:LXT786486 MHO786447:MHP786486 MRK786447:MRL786486 NBG786447:NBH786486 NLC786447:NLD786486 NUY786447:NUZ786486 OEU786447:OEV786486 OOQ786447:OOR786486 OYM786447:OYN786486 PII786447:PIJ786486 PSE786447:PSF786486 QCA786447:QCB786486 QLW786447:QLX786486 QVS786447:QVT786486 RFO786447:RFP786486 RPK786447:RPL786486 RZG786447:RZH786486 SJC786447:SJD786486 SSY786447:SSZ786486 TCU786447:TCV786486 TMQ786447:TMR786486 TWM786447:TWN786486 UGI786447:UGJ786486 UQE786447:UQF786486 VAA786447:VAB786486 VJW786447:VJX786486 VTS786447:VTT786486 WDO786447:WDP786486 WNK786447:WNL786486 WXG786447:WXH786486 AY851983:AZ852022 KU851983:KV852022 UQ851983:UR852022 AEM851983:AEN852022 AOI851983:AOJ852022 AYE851983:AYF852022 BIA851983:BIB852022 BRW851983:BRX852022 CBS851983:CBT852022 CLO851983:CLP852022 CVK851983:CVL852022 DFG851983:DFH852022 DPC851983:DPD852022 DYY851983:DYZ852022 EIU851983:EIV852022 ESQ851983:ESR852022 FCM851983:FCN852022 FMI851983:FMJ852022 FWE851983:FWF852022 GGA851983:GGB852022 GPW851983:GPX852022 GZS851983:GZT852022 HJO851983:HJP852022 HTK851983:HTL852022 IDG851983:IDH852022 INC851983:IND852022 IWY851983:IWZ852022 JGU851983:JGV852022 JQQ851983:JQR852022 KAM851983:KAN852022 KKI851983:KKJ852022 KUE851983:KUF852022 LEA851983:LEB852022 LNW851983:LNX852022 LXS851983:LXT852022 MHO851983:MHP852022 MRK851983:MRL852022 NBG851983:NBH852022 NLC851983:NLD852022 NUY851983:NUZ852022 OEU851983:OEV852022 OOQ851983:OOR852022 OYM851983:OYN852022 PII851983:PIJ852022 PSE851983:PSF852022 QCA851983:QCB852022 QLW851983:QLX852022 QVS851983:QVT852022 RFO851983:RFP852022 RPK851983:RPL852022 RZG851983:RZH852022 SJC851983:SJD852022 SSY851983:SSZ852022 TCU851983:TCV852022 TMQ851983:TMR852022 TWM851983:TWN852022 UGI851983:UGJ852022 UQE851983:UQF852022 VAA851983:VAB852022 VJW851983:VJX852022 VTS851983:VTT852022 WDO851983:WDP852022 WNK851983:WNL852022 WXG851983:WXH852022 AY917519:AZ917558 KU917519:KV917558 UQ917519:UR917558 AEM917519:AEN917558 AOI917519:AOJ917558 AYE917519:AYF917558 BIA917519:BIB917558 BRW917519:BRX917558 CBS917519:CBT917558 CLO917519:CLP917558 CVK917519:CVL917558 DFG917519:DFH917558 DPC917519:DPD917558 DYY917519:DYZ917558 EIU917519:EIV917558 ESQ917519:ESR917558 FCM917519:FCN917558 FMI917519:FMJ917558 FWE917519:FWF917558 GGA917519:GGB917558 GPW917519:GPX917558 GZS917519:GZT917558 HJO917519:HJP917558 HTK917519:HTL917558 IDG917519:IDH917558 INC917519:IND917558 IWY917519:IWZ917558 JGU917519:JGV917558 JQQ917519:JQR917558 KAM917519:KAN917558 KKI917519:KKJ917558 KUE917519:KUF917558 LEA917519:LEB917558 LNW917519:LNX917558 LXS917519:LXT917558 MHO917519:MHP917558 MRK917519:MRL917558 NBG917519:NBH917558 NLC917519:NLD917558 NUY917519:NUZ917558 OEU917519:OEV917558 OOQ917519:OOR917558 OYM917519:OYN917558 PII917519:PIJ917558 PSE917519:PSF917558 QCA917519:QCB917558 QLW917519:QLX917558 QVS917519:QVT917558 RFO917519:RFP917558 RPK917519:RPL917558 RZG917519:RZH917558 SJC917519:SJD917558 SSY917519:SSZ917558 TCU917519:TCV917558 TMQ917519:TMR917558 TWM917519:TWN917558 UGI917519:UGJ917558 UQE917519:UQF917558 VAA917519:VAB917558 VJW917519:VJX917558 VTS917519:VTT917558 WDO917519:WDP917558 WNK917519:WNL917558 WXG917519:WXH917558 AY983055:AZ983094 KU983055:KV983094 UQ983055:UR983094 AEM983055:AEN983094 AOI983055:AOJ983094 AYE983055:AYF983094 BIA983055:BIB983094 BRW983055:BRX983094 CBS983055:CBT983094 CLO983055:CLP983094 CVK983055:CVL983094 DFG983055:DFH983094 DPC983055:DPD983094 DYY983055:DYZ983094 EIU983055:EIV983094 ESQ983055:ESR983094 FCM983055:FCN983094 FMI983055:FMJ983094 FWE983055:FWF983094 GGA983055:GGB983094 GPW983055:GPX983094 GZS983055:GZT983094 HJO983055:HJP983094 HTK983055:HTL983094 IDG983055:IDH983094 INC983055:IND983094 IWY983055:IWZ983094 JGU983055:JGV983094 JQQ983055:JQR983094 KAM983055:KAN983094 KKI983055:KKJ983094 KUE983055:KUF983094 LEA983055:LEB983094 LNW983055:LNX983094 LXS983055:LXT983094 MHO983055:MHP983094 MRK983055:MRL983094 NBG983055:NBH983094 NLC983055:NLD983094 NUY983055:NUZ983094 OEU983055:OEV983094 OOQ983055:OOR983094 OYM983055:OYN983094 PII983055:PIJ983094 PSE983055:PSF983094 QCA983055:QCB983094 QLW983055:QLX983094 QVS983055:QVT983094 RFO983055:RFP983094 RPK983055:RPL983094 RZG983055:RZH983094 SJC983055:SJD983094 SSY983055:SSZ983094 TCU983055:TCV983094 TMQ983055:TMR983094 TWM983055:TWN983094 UGI983055:UGJ983094 UQE983055:UQF983094 VAA983055:VAB983094 VJW983055:VJX983094 VTS983055:VTT983094 WDO983055:WDP983094 WNK983055:WNL983094 WXG983055:WXH983094 F3:H4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F65539:H65540 JB65539:JD65540 SX65539:SZ65540 ACT65539:ACV65540 AMP65539:AMR65540 AWL65539:AWN65540 BGH65539:BGJ65540 BQD65539:BQF65540 BZZ65539:CAB65540 CJV65539:CJX65540 CTR65539:CTT65540 DDN65539:DDP65540 DNJ65539:DNL65540 DXF65539:DXH65540 EHB65539:EHD65540 EQX65539:EQZ65540 FAT65539:FAV65540 FKP65539:FKR65540 FUL65539:FUN65540 GEH65539:GEJ65540 GOD65539:GOF65540 GXZ65539:GYB65540 HHV65539:HHX65540 HRR65539:HRT65540 IBN65539:IBP65540 ILJ65539:ILL65540 IVF65539:IVH65540 JFB65539:JFD65540 JOX65539:JOZ65540 JYT65539:JYV65540 KIP65539:KIR65540 KSL65539:KSN65540 LCH65539:LCJ65540 LMD65539:LMF65540 LVZ65539:LWB65540 MFV65539:MFX65540 MPR65539:MPT65540 MZN65539:MZP65540 NJJ65539:NJL65540 NTF65539:NTH65540 ODB65539:ODD65540 OMX65539:OMZ65540 OWT65539:OWV65540 PGP65539:PGR65540 PQL65539:PQN65540 QAH65539:QAJ65540 QKD65539:QKF65540 QTZ65539:QUB65540 RDV65539:RDX65540 RNR65539:RNT65540 RXN65539:RXP65540 SHJ65539:SHL65540 SRF65539:SRH65540 TBB65539:TBD65540 TKX65539:TKZ65540 TUT65539:TUV65540 UEP65539:UER65540 UOL65539:UON65540 UYH65539:UYJ65540 VID65539:VIF65540 VRZ65539:VSB65540 WBV65539:WBX65540 WLR65539:WLT65540 WVN65539:WVP65540 F131075:H131076 JB131075:JD131076 SX131075:SZ131076 ACT131075:ACV131076 AMP131075:AMR131076 AWL131075:AWN131076 BGH131075:BGJ131076 BQD131075:BQF131076 BZZ131075:CAB131076 CJV131075:CJX131076 CTR131075:CTT131076 DDN131075:DDP131076 DNJ131075:DNL131076 DXF131075:DXH131076 EHB131075:EHD131076 EQX131075:EQZ131076 FAT131075:FAV131076 FKP131075:FKR131076 FUL131075:FUN131076 GEH131075:GEJ131076 GOD131075:GOF131076 GXZ131075:GYB131076 HHV131075:HHX131076 HRR131075:HRT131076 IBN131075:IBP131076 ILJ131075:ILL131076 IVF131075:IVH131076 JFB131075:JFD131076 JOX131075:JOZ131076 JYT131075:JYV131076 KIP131075:KIR131076 KSL131075:KSN131076 LCH131075:LCJ131076 LMD131075:LMF131076 LVZ131075:LWB131076 MFV131075:MFX131076 MPR131075:MPT131076 MZN131075:MZP131076 NJJ131075:NJL131076 NTF131075:NTH131076 ODB131075:ODD131076 OMX131075:OMZ131076 OWT131075:OWV131076 PGP131075:PGR131076 PQL131075:PQN131076 QAH131075:QAJ131076 QKD131075:QKF131076 QTZ131075:QUB131076 RDV131075:RDX131076 RNR131075:RNT131076 RXN131075:RXP131076 SHJ131075:SHL131076 SRF131075:SRH131076 TBB131075:TBD131076 TKX131075:TKZ131076 TUT131075:TUV131076 UEP131075:UER131076 UOL131075:UON131076 UYH131075:UYJ131076 VID131075:VIF131076 VRZ131075:VSB131076 WBV131075:WBX131076 WLR131075:WLT131076 WVN131075:WVP131076 F196611:H196612 JB196611:JD196612 SX196611:SZ196612 ACT196611:ACV196612 AMP196611:AMR196612 AWL196611:AWN196612 BGH196611:BGJ196612 BQD196611:BQF196612 BZZ196611:CAB196612 CJV196611:CJX196612 CTR196611:CTT196612 DDN196611:DDP196612 DNJ196611:DNL196612 DXF196611:DXH196612 EHB196611:EHD196612 EQX196611:EQZ196612 FAT196611:FAV196612 FKP196611:FKR196612 FUL196611:FUN196612 GEH196611:GEJ196612 GOD196611:GOF196612 GXZ196611:GYB196612 HHV196611:HHX196612 HRR196611:HRT196612 IBN196611:IBP196612 ILJ196611:ILL196612 IVF196611:IVH196612 JFB196611:JFD196612 JOX196611:JOZ196612 JYT196611:JYV196612 KIP196611:KIR196612 KSL196611:KSN196612 LCH196611:LCJ196612 LMD196611:LMF196612 LVZ196611:LWB196612 MFV196611:MFX196612 MPR196611:MPT196612 MZN196611:MZP196612 NJJ196611:NJL196612 NTF196611:NTH196612 ODB196611:ODD196612 OMX196611:OMZ196612 OWT196611:OWV196612 PGP196611:PGR196612 PQL196611:PQN196612 QAH196611:QAJ196612 QKD196611:QKF196612 QTZ196611:QUB196612 RDV196611:RDX196612 RNR196611:RNT196612 RXN196611:RXP196612 SHJ196611:SHL196612 SRF196611:SRH196612 TBB196611:TBD196612 TKX196611:TKZ196612 TUT196611:TUV196612 UEP196611:UER196612 UOL196611:UON196612 UYH196611:UYJ196612 VID196611:VIF196612 VRZ196611:VSB196612 WBV196611:WBX196612 WLR196611:WLT196612 WVN196611:WVP196612 F262147:H262148 JB262147:JD262148 SX262147:SZ262148 ACT262147:ACV262148 AMP262147:AMR262148 AWL262147:AWN262148 BGH262147:BGJ262148 BQD262147:BQF262148 BZZ262147:CAB262148 CJV262147:CJX262148 CTR262147:CTT262148 DDN262147:DDP262148 DNJ262147:DNL262148 DXF262147:DXH262148 EHB262147:EHD262148 EQX262147:EQZ262148 FAT262147:FAV262148 FKP262147:FKR262148 FUL262147:FUN262148 GEH262147:GEJ262148 GOD262147:GOF262148 GXZ262147:GYB262148 HHV262147:HHX262148 HRR262147:HRT262148 IBN262147:IBP262148 ILJ262147:ILL262148 IVF262147:IVH262148 JFB262147:JFD262148 JOX262147:JOZ262148 JYT262147:JYV262148 KIP262147:KIR262148 KSL262147:KSN262148 LCH262147:LCJ262148 LMD262147:LMF262148 LVZ262147:LWB262148 MFV262147:MFX262148 MPR262147:MPT262148 MZN262147:MZP262148 NJJ262147:NJL262148 NTF262147:NTH262148 ODB262147:ODD262148 OMX262147:OMZ262148 OWT262147:OWV262148 PGP262147:PGR262148 PQL262147:PQN262148 QAH262147:QAJ262148 QKD262147:QKF262148 QTZ262147:QUB262148 RDV262147:RDX262148 RNR262147:RNT262148 RXN262147:RXP262148 SHJ262147:SHL262148 SRF262147:SRH262148 TBB262147:TBD262148 TKX262147:TKZ262148 TUT262147:TUV262148 UEP262147:UER262148 UOL262147:UON262148 UYH262147:UYJ262148 VID262147:VIF262148 VRZ262147:VSB262148 WBV262147:WBX262148 WLR262147:WLT262148 WVN262147:WVP262148 F327683:H327684 JB327683:JD327684 SX327683:SZ327684 ACT327683:ACV327684 AMP327683:AMR327684 AWL327683:AWN327684 BGH327683:BGJ327684 BQD327683:BQF327684 BZZ327683:CAB327684 CJV327683:CJX327684 CTR327683:CTT327684 DDN327683:DDP327684 DNJ327683:DNL327684 DXF327683:DXH327684 EHB327683:EHD327684 EQX327683:EQZ327684 FAT327683:FAV327684 FKP327683:FKR327684 FUL327683:FUN327684 GEH327683:GEJ327684 GOD327683:GOF327684 GXZ327683:GYB327684 HHV327683:HHX327684 HRR327683:HRT327684 IBN327683:IBP327684 ILJ327683:ILL327684 IVF327683:IVH327684 JFB327683:JFD327684 JOX327683:JOZ327684 JYT327683:JYV327684 KIP327683:KIR327684 KSL327683:KSN327684 LCH327683:LCJ327684 LMD327683:LMF327684 LVZ327683:LWB327684 MFV327683:MFX327684 MPR327683:MPT327684 MZN327683:MZP327684 NJJ327683:NJL327684 NTF327683:NTH327684 ODB327683:ODD327684 OMX327683:OMZ327684 OWT327683:OWV327684 PGP327683:PGR327684 PQL327683:PQN327684 QAH327683:QAJ327684 QKD327683:QKF327684 QTZ327683:QUB327684 RDV327683:RDX327684 RNR327683:RNT327684 RXN327683:RXP327684 SHJ327683:SHL327684 SRF327683:SRH327684 TBB327683:TBD327684 TKX327683:TKZ327684 TUT327683:TUV327684 UEP327683:UER327684 UOL327683:UON327684 UYH327683:UYJ327684 VID327683:VIF327684 VRZ327683:VSB327684 WBV327683:WBX327684 WLR327683:WLT327684 WVN327683:WVP327684 F393219:H393220 JB393219:JD393220 SX393219:SZ393220 ACT393219:ACV393220 AMP393219:AMR393220 AWL393219:AWN393220 BGH393219:BGJ393220 BQD393219:BQF393220 BZZ393219:CAB393220 CJV393219:CJX393220 CTR393219:CTT393220 DDN393219:DDP393220 DNJ393219:DNL393220 DXF393219:DXH393220 EHB393219:EHD393220 EQX393219:EQZ393220 FAT393219:FAV393220 FKP393219:FKR393220 FUL393219:FUN393220 GEH393219:GEJ393220 GOD393219:GOF393220 GXZ393219:GYB393220 HHV393219:HHX393220 HRR393219:HRT393220 IBN393219:IBP393220 ILJ393219:ILL393220 IVF393219:IVH393220 JFB393219:JFD393220 JOX393219:JOZ393220 JYT393219:JYV393220 KIP393219:KIR393220 KSL393219:KSN393220 LCH393219:LCJ393220 LMD393219:LMF393220 LVZ393219:LWB393220 MFV393219:MFX393220 MPR393219:MPT393220 MZN393219:MZP393220 NJJ393219:NJL393220 NTF393219:NTH393220 ODB393219:ODD393220 OMX393219:OMZ393220 OWT393219:OWV393220 PGP393219:PGR393220 PQL393219:PQN393220 QAH393219:QAJ393220 QKD393219:QKF393220 QTZ393219:QUB393220 RDV393219:RDX393220 RNR393219:RNT393220 RXN393219:RXP393220 SHJ393219:SHL393220 SRF393219:SRH393220 TBB393219:TBD393220 TKX393219:TKZ393220 TUT393219:TUV393220 UEP393219:UER393220 UOL393219:UON393220 UYH393219:UYJ393220 VID393219:VIF393220 VRZ393219:VSB393220 WBV393219:WBX393220 WLR393219:WLT393220 WVN393219:WVP393220 F458755:H458756 JB458755:JD458756 SX458755:SZ458756 ACT458755:ACV458756 AMP458755:AMR458756 AWL458755:AWN458756 BGH458755:BGJ458756 BQD458755:BQF458756 BZZ458755:CAB458756 CJV458755:CJX458756 CTR458755:CTT458756 DDN458755:DDP458756 DNJ458755:DNL458756 DXF458755:DXH458756 EHB458755:EHD458756 EQX458755:EQZ458756 FAT458755:FAV458756 FKP458755:FKR458756 FUL458755:FUN458756 GEH458755:GEJ458756 GOD458755:GOF458756 GXZ458755:GYB458756 HHV458755:HHX458756 HRR458755:HRT458756 IBN458755:IBP458756 ILJ458755:ILL458756 IVF458755:IVH458756 JFB458755:JFD458756 JOX458755:JOZ458756 JYT458755:JYV458756 KIP458755:KIR458756 KSL458755:KSN458756 LCH458755:LCJ458756 LMD458755:LMF458756 LVZ458755:LWB458756 MFV458755:MFX458756 MPR458755:MPT458756 MZN458755:MZP458756 NJJ458755:NJL458756 NTF458755:NTH458756 ODB458755:ODD458756 OMX458755:OMZ458756 OWT458755:OWV458756 PGP458755:PGR458756 PQL458755:PQN458756 QAH458755:QAJ458756 QKD458755:QKF458756 QTZ458755:QUB458756 RDV458755:RDX458756 RNR458755:RNT458756 RXN458755:RXP458756 SHJ458755:SHL458756 SRF458755:SRH458756 TBB458755:TBD458756 TKX458755:TKZ458756 TUT458755:TUV458756 UEP458755:UER458756 UOL458755:UON458756 UYH458755:UYJ458756 VID458755:VIF458756 VRZ458755:VSB458756 WBV458755:WBX458756 WLR458755:WLT458756 WVN458755:WVP458756 F524291:H524292 JB524291:JD524292 SX524291:SZ524292 ACT524291:ACV524292 AMP524291:AMR524292 AWL524291:AWN524292 BGH524291:BGJ524292 BQD524291:BQF524292 BZZ524291:CAB524292 CJV524291:CJX524292 CTR524291:CTT524292 DDN524291:DDP524292 DNJ524291:DNL524292 DXF524291:DXH524292 EHB524291:EHD524292 EQX524291:EQZ524292 FAT524291:FAV524292 FKP524291:FKR524292 FUL524291:FUN524292 GEH524291:GEJ524292 GOD524291:GOF524292 GXZ524291:GYB524292 HHV524291:HHX524292 HRR524291:HRT524292 IBN524291:IBP524292 ILJ524291:ILL524292 IVF524291:IVH524292 JFB524291:JFD524292 JOX524291:JOZ524292 JYT524291:JYV524292 KIP524291:KIR524292 KSL524291:KSN524292 LCH524291:LCJ524292 LMD524291:LMF524292 LVZ524291:LWB524292 MFV524291:MFX524292 MPR524291:MPT524292 MZN524291:MZP524292 NJJ524291:NJL524292 NTF524291:NTH524292 ODB524291:ODD524292 OMX524291:OMZ524292 OWT524291:OWV524292 PGP524291:PGR524292 PQL524291:PQN524292 QAH524291:QAJ524292 QKD524291:QKF524292 QTZ524291:QUB524292 RDV524291:RDX524292 RNR524291:RNT524292 RXN524291:RXP524292 SHJ524291:SHL524292 SRF524291:SRH524292 TBB524291:TBD524292 TKX524291:TKZ524292 TUT524291:TUV524292 UEP524291:UER524292 UOL524291:UON524292 UYH524291:UYJ524292 VID524291:VIF524292 VRZ524291:VSB524292 WBV524291:WBX524292 WLR524291:WLT524292 WVN524291:WVP524292 F589827:H589828 JB589827:JD589828 SX589827:SZ589828 ACT589827:ACV589828 AMP589827:AMR589828 AWL589827:AWN589828 BGH589827:BGJ589828 BQD589827:BQF589828 BZZ589827:CAB589828 CJV589827:CJX589828 CTR589827:CTT589828 DDN589827:DDP589828 DNJ589827:DNL589828 DXF589827:DXH589828 EHB589827:EHD589828 EQX589827:EQZ589828 FAT589827:FAV589828 FKP589827:FKR589828 FUL589827:FUN589828 GEH589827:GEJ589828 GOD589827:GOF589828 GXZ589827:GYB589828 HHV589827:HHX589828 HRR589827:HRT589828 IBN589827:IBP589828 ILJ589827:ILL589828 IVF589827:IVH589828 JFB589827:JFD589828 JOX589827:JOZ589828 JYT589827:JYV589828 KIP589827:KIR589828 KSL589827:KSN589828 LCH589827:LCJ589828 LMD589827:LMF589828 LVZ589827:LWB589828 MFV589827:MFX589828 MPR589827:MPT589828 MZN589827:MZP589828 NJJ589827:NJL589828 NTF589827:NTH589828 ODB589827:ODD589828 OMX589827:OMZ589828 OWT589827:OWV589828 PGP589827:PGR589828 PQL589827:PQN589828 QAH589827:QAJ589828 QKD589827:QKF589828 QTZ589827:QUB589828 RDV589827:RDX589828 RNR589827:RNT589828 RXN589827:RXP589828 SHJ589827:SHL589828 SRF589827:SRH589828 TBB589827:TBD589828 TKX589827:TKZ589828 TUT589827:TUV589828 UEP589827:UER589828 UOL589827:UON589828 UYH589827:UYJ589828 VID589827:VIF589828 VRZ589827:VSB589828 WBV589827:WBX589828 WLR589827:WLT589828 WVN589827:WVP589828 F655363:H655364 JB655363:JD655364 SX655363:SZ655364 ACT655363:ACV655364 AMP655363:AMR655364 AWL655363:AWN655364 BGH655363:BGJ655364 BQD655363:BQF655364 BZZ655363:CAB655364 CJV655363:CJX655364 CTR655363:CTT655364 DDN655363:DDP655364 DNJ655363:DNL655364 DXF655363:DXH655364 EHB655363:EHD655364 EQX655363:EQZ655364 FAT655363:FAV655364 FKP655363:FKR655364 FUL655363:FUN655364 GEH655363:GEJ655364 GOD655363:GOF655364 GXZ655363:GYB655364 HHV655363:HHX655364 HRR655363:HRT655364 IBN655363:IBP655364 ILJ655363:ILL655364 IVF655363:IVH655364 JFB655363:JFD655364 JOX655363:JOZ655364 JYT655363:JYV655364 KIP655363:KIR655364 KSL655363:KSN655364 LCH655363:LCJ655364 LMD655363:LMF655364 LVZ655363:LWB655364 MFV655363:MFX655364 MPR655363:MPT655364 MZN655363:MZP655364 NJJ655363:NJL655364 NTF655363:NTH655364 ODB655363:ODD655364 OMX655363:OMZ655364 OWT655363:OWV655364 PGP655363:PGR655364 PQL655363:PQN655364 QAH655363:QAJ655364 QKD655363:QKF655364 QTZ655363:QUB655364 RDV655363:RDX655364 RNR655363:RNT655364 RXN655363:RXP655364 SHJ655363:SHL655364 SRF655363:SRH655364 TBB655363:TBD655364 TKX655363:TKZ655364 TUT655363:TUV655364 UEP655363:UER655364 UOL655363:UON655364 UYH655363:UYJ655364 VID655363:VIF655364 VRZ655363:VSB655364 WBV655363:WBX655364 WLR655363:WLT655364 WVN655363:WVP655364 F720899:H720900 JB720899:JD720900 SX720899:SZ720900 ACT720899:ACV720900 AMP720899:AMR720900 AWL720899:AWN720900 BGH720899:BGJ720900 BQD720899:BQF720900 BZZ720899:CAB720900 CJV720899:CJX720900 CTR720899:CTT720900 DDN720899:DDP720900 DNJ720899:DNL720900 DXF720899:DXH720900 EHB720899:EHD720900 EQX720899:EQZ720900 FAT720899:FAV720900 FKP720899:FKR720900 FUL720899:FUN720900 GEH720899:GEJ720900 GOD720899:GOF720900 GXZ720899:GYB720900 HHV720899:HHX720900 HRR720899:HRT720900 IBN720899:IBP720900 ILJ720899:ILL720900 IVF720899:IVH720900 JFB720899:JFD720900 JOX720899:JOZ720900 JYT720899:JYV720900 KIP720899:KIR720900 KSL720899:KSN720900 LCH720899:LCJ720900 LMD720899:LMF720900 LVZ720899:LWB720900 MFV720899:MFX720900 MPR720899:MPT720900 MZN720899:MZP720900 NJJ720899:NJL720900 NTF720899:NTH720900 ODB720899:ODD720900 OMX720899:OMZ720900 OWT720899:OWV720900 PGP720899:PGR720900 PQL720899:PQN720900 QAH720899:QAJ720900 QKD720899:QKF720900 QTZ720899:QUB720900 RDV720899:RDX720900 RNR720899:RNT720900 RXN720899:RXP720900 SHJ720899:SHL720900 SRF720899:SRH720900 TBB720899:TBD720900 TKX720899:TKZ720900 TUT720899:TUV720900 UEP720899:UER720900 UOL720899:UON720900 UYH720899:UYJ720900 VID720899:VIF720900 VRZ720899:VSB720900 WBV720899:WBX720900 WLR720899:WLT720900 WVN720899:WVP720900 F786435:H786436 JB786435:JD786436 SX786435:SZ786436 ACT786435:ACV786436 AMP786435:AMR786436 AWL786435:AWN786436 BGH786435:BGJ786436 BQD786435:BQF786436 BZZ786435:CAB786436 CJV786435:CJX786436 CTR786435:CTT786436 DDN786435:DDP786436 DNJ786435:DNL786436 DXF786435:DXH786436 EHB786435:EHD786436 EQX786435:EQZ786436 FAT786435:FAV786436 FKP786435:FKR786436 FUL786435:FUN786436 GEH786435:GEJ786436 GOD786435:GOF786436 GXZ786435:GYB786436 HHV786435:HHX786436 HRR786435:HRT786436 IBN786435:IBP786436 ILJ786435:ILL786436 IVF786435:IVH786436 JFB786435:JFD786436 JOX786435:JOZ786436 JYT786435:JYV786436 KIP786435:KIR786436 KSL786435:KSN786436 LCH786435:LCJ786436 LMD786435:LMF786436 LVZ786435:LWB786436 MFV786435:MFX786436 MPR786435:MPT786436 MZN786435:MZP786436 NJJ786435:NJL786436 NTF786435:NTH786436 ODB786435:ODD786436 OMX786435:OMZ786436 OWT786435:OWV786436 PGP786435:PGR786436 PQL786435:PQN786436 QAH786435:QAJ786436 QKD786435:QKF786436 QTZ786435:QUB786436 RDV786435:RDX786436 RNR786435:RNT786436 RXN786435:RXP786436 SHJ786435:SHL786436 SRF786435:SRH786436 TBB786435:TBD786436 TKX786435:TKZ786436 TUT786435:TUV786436 UEP786435:UER786436 UOL786435:UON786436 UYH786435:UYJ786436 VID786435:VIF786436 VRZ786435:VSB786436 WBV786435:WBX786436 WLR786435:WLT786436 WVN786435:WVP786436 F851971:H851972 JB851971:JD851972 SX851971:SZ851972 ACT851971:ACV851972 AMP851971:AMR851972 AWL851971:AWN851972 BGH851971:BGJ851972 BQD851971:BQF851972 BZZ851971:CAB851972 CJV851971:CJX851972 CTR851971:CTT851972 DDN851971:DDP851972 DNJ851971:DNL851972 DXF851971:DXH851972 EHB851971:EHD851972 EQX851971:EQZ851972 FAT851971:FAV851972 FKP851971:FKR851972 FUL851971:FUN851972 GEH851971:GEJ851972 GOD851971:GOF851972 GXZ851971:GYB851972 HHV851971:HHX851972 HRR851971:HRT851972 IBN851971:IBP851972 ILJ851971:ILL851972 IVF851971:IVH851972 JFB851971:JFD851972 JOX851971:JOZ851972 JYT851971:JYV851972 KIP851971:KIR851972 KSL851971:KSN851972 LCH851971:LCJ851972 LMD851971:LMF851972 LVZ851971:LWB851972 MFV851971:MFX851972 MPR851971:MPT851972 MZN851971:MZP851972 NJJ851971:NJL851972 NTF851971:NTH851972 ODB851971:ODD851972 OMX851971:OMZ851972 OWT851971:OWV851972 PGP851971:PGR851972 PQL851971:PQN851972 QAH851971:QAJ851972 QKD851971:QKF851972 QTZ851971:QUB851972 RDV851971:RDX851972 RNR851971:RNT851972 RXN851971:RXP851972 SHJ851971:SHL851972 SRF851971:SRH851972 TBB851971:TBD851972 TKX851971:TKZ851972 TUT851971:TUV851972 UEP851971:UER851972 UOL851971:UON851972 UYH851971:UYJ851972 VID851971:VIF851972 VRZ851971:VSB851972 WBV851971:WBX851972 WLR851971:WLT851972 WVN851971:WVP851972 F917507:H917508 JB917507:JD917508 SX917507:SZ917508 ACT917507:ACV917508 AMP917507:AMR917508 AWL917507:AWN917508 BGH917507:BGJ917508 BQD917507:BQF917508 BZZ917507:CAB917508 CJV917507:CJX917508 CTR917507:CTT917508 DDN917507:DDP917508 DNJ917507:DNL917508 DXF917507:DXH917508 EHB917507:EHD917508 EQX917507:EQZ917508 FAT917507:FAV917508 FKP917507:FKR917508 FUL917507:FUN917508 GEH917507:GEJ917508 GOD917507:GOF917508 GXZ917507:GYB917508 HHV917507:HHX917508 HRR917507:HRT917508 IBN917507:IBP917508 ILJ917507:ILL917508 IVF917507:IVH917508 JFB917507:JFD917508 JOX917507:JOZ917508 JYT917507:JYV917508 KIP917507:KIR917508 KSL917507:KSN917508 LCH917507:LCJ917508 LMD917507:LMF917508 LVZ917507:LWB917508 MFV917507:MFX917508 MPR917507:MPT917508 MZN917507:MZP917508 NJJ917507:NJL917508 NTF917507:NTH917508 ODB917507:ODD917508 OMX917507:OMZ917508 OWT917507:OWV917508 PGP917507:PGR917508 PQL917507:PQN917508 QAH917507:QAJ917508 QKD917507:QKF917508 QTZ917507:QUB917508 RDV917507:RDX917508 RNR917507:RNT917508 RXN917507:RXP917508 SHJ917507:SHL917508 SRF917507:SRH917508 TBB917507:TBD917508 TKX917507:TKZ917508 TUT917507:TUV917508 UEP917507:UER917508 UOL917507:UON917508 UYH917507:UYJ917508 VID917507:VIF917508 VRZ917507:VSB917508 WBV917507:WBX917508 WLR917507:WLT917508 WVN917507:WVP917508 F983043:H983044 JB983043:JD983044 SX983043:SZ983044 ACT983043:ACV983044 AMP983043:AMR983044 AWL983043:AWN983044 BGH983043:BGJ983044 BQD983043:BQF983044 BZZ983043:CAB983044 CJV983043:CJX983044 CTR983043:CTT983044 DDN983043:DDP983044 DNJ983043:DNL983044 DXF983043:DXH983044 EHB983043:EHD983044 EQX983043:EQZ983044 FAT983043:FAV983044 FKP983043:FKR983044 FUL983043:FUN983044 GEH983043:GEJ983044 GOD983043:GOF983044 GXZ983043:GYB983044 HHV983043:HHX983044 HRR983043:HRT983044 IBN983043:IBP983044 ILJ983043:ILL983044 IVF983043:IVH983044 JFB983043:JFD983044 JOX983043:JOZ983044 JYT983043:JYV983044 KIP983043:KIR983044 KSL983043:KSN983044 LCH983043:LCJ983044 LMD983043:LMF983044 LVZ983043:LWB983044 MFV983043:MFX983044 MPR983043:MPT983044 MZN983043:MZP983044 NJJ983043:NJL983044 NTF983043:NTH983044 ODB983043:ODD983044 OMX983043:OMZ983044 OWT983043:OWV983044 PGP983043:PGR983044 PQL983043:PQN983044 QAH983043:QAJ983044 QKD983043:QKF983044 QTZ983043:QUB983044 RDV983043:RDX983044 RNR983043:RNT983044 RXN983043:RXP983044 SHJ983043:SHL983044 SRF983043:SRH983044 TBB983043:TBD983044 TKX983043:TKZ983044 TUT983043:TUV983044 UEP983043:UER983044 UOL983043:UON983044 UYH983043:UYJ983044 VID983043:VIF983044 VRZ983043:VSB983044 WBV983043:WBX983044 WLR983043:WLT983044 WVN983043:WVP983044 AM15:AN54 KI15:KJ54 UE15:UF54 AEA15:AEB54 ANW15:ANX54 AXS15:AXT54 BHO15:BHP54 BRK15:BRL54 CBG15:CBH54 CLC15:CLD54 CUY15:CUZ54 DEU15:DEV54 DOQ15:DOR54 DYM15:DYN54 EII15:EIJ54 ESE15:ESF54 FCA15:FCB54 FLW15:FLX54 FVS15:FVT54 GFO15:GFP54 GPK15:GPL54 GZG15:GZH54 HJC15:HJD54 HSY15:HSZ54 ICU15:ICV54 IMQ15:IMR54 IWM15:IWN54 JGI15:JGJ54 JQE15:JQF54 KAA15:KAB54 KJW15:KJX54 KTS15:KTT54 LDO15:LDP54 LNK15:LNL54 LXG15:LXH54 MHC15:MHD54 MQY15:MQZ54 NAU15:NAV54 NKQ15:NKR54 NUM15:NUN54 OEI15:OEJ54 OOE15:OOF54 OYA15:OYB54 PHW15:PHX54 PRS15:PRT54 QBO15:QBP54 QLK15:QLL54 QVG15:QVH54 RFC15:RFD54 ROY15:ROZ54 RYU15:RYV54 SIQ15:SIR54 SSM15:SSN54 TCI15:TCJ54 TME15:TMF54 TWA15:TWB54 UFW15:UFX54 UPS15:UPT54 UZO15:UZP54 VJK15:VJL54 VTG15:VTH54 WDC15:WDD54 WMY15:WMZ54 WWU15:WWV54 AM65551:AN65590 KI65551:KJ65590 UE65551:UF65590 AEA65551:AEB65590 ANW65551:ANX65590 AXS65551:AXT65590 BHO65551:BHP65590 BRK65551:BRL65590 CBG65551:CBH65590 CLC65551:CLD65590 CUY65551:CUZ65590 DEU65551:DEV65590 DOQ65551:DOR65590 DYM65551:DYN65590 EII65551:EIJ65590 ESE65551:ESF65590 FCA65551:FCB65590 FLW65551:FLX65590 FVS65551:FVT65590 GFO65551:GFP65590 GPK65551:GPL65590 GZG65551:GZH65590 HJC65551:HJD65590 HSY65551:HSZ65590 ICU65551:ICV65590 IMQ65551:IMR65590 IWM65551:IWN65590 JGI65551:JGJ65590 JQE65551:JQF65590 KAA65551:KAB65590 KJW65551:KJX65590 KTS65551:KTT65590 LDO65551:LDP65590 LNK65551:LNL65590 LXG65551:LXH65590 MHC65551:MHD65590 MQY65551:MQZ65590 NAU65551:NAV65590 NKQ65551:NKR65590 NUM65551:NUN65590 OEI65551:OEJ65590 OOE65551:OOF65590 OYA65551:OYB65590 PHW65551:PHX65590 PRS65551:PRT65590 QBO65551:QBP65590 QLK65551:QLL65590 QVG65551:QVH65590 RFC65551:RFD65590 ROY65551:ROZ65590 RYU65551:RYV65590 SIQ65551:SIR65590 SSM65551:SSN65590 TCI65551:TCJ65590 TME65551:TMF65590 TWA65551:TWB65590 UFW65551:UFX65590 UPS65551:UPT65590 UZO65551:UZP65590 VJK65551:VJL65590 VTG65551:VTH65590 WDC65551:WDD65590 WMY65551:WMZ65590 WWU65551:WWV65590 AM131087:AN131126 KI131087:KJ131126 UE131087:UF131126 AEA131087:AEB131126 ANW131087:ANX131126 AXS131087:AXT131126 BHO131087:BHP131126 BRK131087:BRL131126 CBG131087:CBH131126 CLC131087:CLD131126 CUY131087:CUZ131126 DEU131087:DEV131126 DOQ131087:DOR131126 DYM131087:DYN131126 EII131087:EIJ131126 ESE131087:ESF131126 FCA131087:FCB131126 FLW131087:FLX131126 FVS131087:FVT131126 GFO131087:GFP131126 GPK131087:GPL131126 GZG131087:GZH131126 HJC131087:HJD131126 HSY131087:HSZ131126 ICU131087:ICV131126 IMQ131087:IMR131126 IWM131087:IWN131126 JGI131087:JGJ131126 JQE131087:JQF131126 KAA131087:KAB131126 KJW131087:KJX131126 KTS131087:KTT131126 LDO131087:LDP131126 LNK131087:LNL131126 LXG131087:LXH131126 MHC131087:MHD131126 MQY131087:MQZ131126 NAU131087:NAV131126 NKQ131087:NKR131126 NUM131087:NUN131126 OEI131087:OEJ131126 OOE131087:OOF131126 OYA131087:OYB131126 PHW131087:PHX131126 PRS131087:PRT131126 QBO131087:QBP131126 QLK131087:QLL131126 QVG131087:QVH131126 RFC131087:RFD131126 ROY131087:ROZ131126 RYU131087:RYV131126 SIQ131087:SIR131126 SSM131087:SSN131126 TCI131087:TCJ131126 TME131087:TMF131126 TWA131087:TWB131126 UFW131087:UFX131126 UPS131087:UPT131126 UZO131087:UZP131126 VJK131087:VJL131126 VTG131087:VTH131126 WDC131087:WDD131126 WMY131087:WMZ131126 WWU131087:WWV131126 AM196623:AN196662 KI196623:KJ196662 UE196623:UF196662 AEA196623:AEB196662 ANW196623:ANX196662 AXS196623:AXT196662 BHO196623:BHP196662 BRK196623:BRL196662 CBG196623:CBH196662 CLC196623:CLD196662 CUY196623:CUZ196662 DEU196623:DEV196662 DOQ196623:DOR196662 DYM196623:DYN196662 EII196623:EIJ196662 ESE196623:ESF196662 FCA196623:FCB196662 FLW196623:FLX196662 FVS196623:FVT196662 GFO196623:GFP196662 GPK196623:GPL196662 GZG196623:GZH196662 HJC196623:HJD196662 HSY196623:HSZ196662 ICU196623:ICV196662 IMQ196623:IMR196662 IWM196623:IWN196662 JGI196623:JGJ196662 JQE196623:JQF196662 KAA196623:KAB196662 KJW196623:KJX196662 KTS196623:KTT196662 LDO196623:LDP196662 LNK196623:LNL196662 LXG196623:LXH196662 MHC196623:MHD196662 MQY196623:MQZ196662 NAU196623:NAV196662 NKQ196623:NKR196662 NUM196623:NUN196662 OEI196623:OEJ196662 OOE196623:OOF196662 OYA196623:OYB196662 PHW196623:PHX196662 PRS196623:PRT196662 QBO196623:QBP196662 QLK196623:QLL196662 QVG196623:QVH196662 RFC196623:RFD196662 ROY196623:ROZ196662 RYU196623:RYV196662 SIQ196623:SIR196662 SSM196623:SSN196662 TCI196623:TCJ196662 TME196623:TMF196662 TWA196623:TWB196662 UFW196623:UFX196662 UPS196623:UPT196662 UZO196623:UZP196662 VJK196623:VJL196662 VTG196623:VTH196662 WDC196623:WDD196662 WMY196623:WMZ196662 WWU196623:WWV196662 AM262159:AN262198 KI262159:KJ262198 UE262159:UF262198 AEA262159:AEB262198 ANW262159:ANX262198 AXS262159:AXT262198 BHO262159:BHP262198 BRK262159:BRL262198 CBG262159:CBH262198 CLC262159:CLD262198 CUY262159:CUZ262198 DEU262159:DEV262198 DOQ262159:DOR262198 DYM262159:DYN262198 EII262159:EIJ262198 ESE262159:ESF262198 FCA262159:FCB262198 FLW262159:FLX262198 FVS262159:FVT262198 GFO262159:GFP262198 GPK262159:GPL262198 GZG262159:GZH262198 HJC262159:HJD262198 HSY262159:HSZ262198 ICU262159:ICV262198 IMQ262159:IMR262198 IWM262159:IWN262198 JGI262159:JGJ262198 JQE262159:JQF262198 KAA262159:KAB262198 KJW262159:KJX262198 KTS262159:KTT262198 LDO262159:LDP262198 LNK262159:LNL262198 LXG262159:LXH262198 MHC262159:MHD262198 MQY262159:MQZ262198 NAU262159:NAV262198 NKQ262159:NKR262198 NUM262159:NUN262198 OEI262159:OEJ262198 OOE262159:OOF262198 OYA262159:OYB262198 PHW262159:PHX262198 PRS262159:PRT262198 QBO262159:QBP262198 QLK262159:QLL262198 QVG262159:QVH262198 RFC262159:RFD262198 ROY262159:ROZ262198 RYU262159:RYV262198 SIQ262159:SIR262198 SSM262159:SSN262198 TCI262159:TCJ262198 TME262159:TMF262198 TWA262159:TWB262198 UFW262159:UFX262198 UPS262159:UPT262198 UZO262159:UZP262198 VJK262159:VJL262198 VTG262159:VTH262198 WDC262159:WDD262198 WMY262159:WMZ262198 WWU262159:WWV262198 AM327695:AN327734 KI327695:KJ327734 UE327695:UF327734 AEA327695:AEB327734 ANW327695:ANX327734 AXS327695:AXT327734 BHO327695:BHP327734 BRK327695:BRL327734 CBG327695:CBH327734 CLC327695:CLD327734 CUY327695:CUZ327734 DEU327695:DEV327734 DOQ327695:DOR327734 DYM327695:DYN327734 EII327695:EIJ327734 ESE327695:ESF327734 FCA327695:FCB327734 FLW327695:FLX327734 FVS327695:FVT327734 GFO327695:GFP327734 GPK327695:GPL327734 GZG327695:GZH327734 HJC327695:HJD327734 HSY327695:HSZ327734 ICU327695:ICV327734 IMQ327695:IMR327734 IWM327695:IWN327734 JGI327695:JGJ327734 JQE327695:JQF327734 KAA327695:KAB327734 KJW327695:KJX327734 KTS327695:KTT327734 LDO327695:LDP327734 LNK327695:LNL327734 LXG327695:LXH327734 MHC327695:MHD327734 MQY327695:MQZ327734 NAU327695:NAV327734 NKQ327695:NKR327734 NUM327695:NUN327734 OEI327695:OEJ327734 OOE327695:OOF327734 OYA327695:OYB327734 PHW327695:PHX327734 PRS327695:PRT327734 QBO327695:QBP327734 QLK327695:QLL327734 QVG327695:QVH327734 RFC327695:RFD327734 ROY327695:ROZ327734 RYU327695:RYV327734 SIQ327695:SIR327734 SSM327695:SSN327734 TCI327695:TCJ327734 TME327695:TMF327734 TWA327695:TWB327734 UFW327695:UFX327734 UPS327695:UPT327734 UZO327695:UZP327734 VJK327695:VJL327734 VTG327695:VTH327734 WDC327695:WDD327734 WMY327695:WMZ327734 WWU327695:WWV327734 AM393231:AN393270 KI393231:KJ393270 UE393231:UF393270 AEA393231:AEB393270 ANW393231:ANX393270 AXS393231:AXT393270 BHO393231:BHP393270 BRK393231:BRL393270 CBG393231:CBH393270 CLC393231:CLD393270 CUY393231:CUZ393270 DEU393231:DEV393270 DOQ393231:DOR393270 DYM393231:DYN393270 EII393231:EIJ393270 ESE393231:ESF393270 FCA393231:FCB393270 FLW393231:FLX393270 FVS393231:FVT393270 GFO393231:GFP393270 GPK393231:GPL393270 GZG393231:GZH393270 HJC393231:HJD393270 HSY393231:HSZ393270 ICU393231:ICV393270 IMQ393231:IMR393270 IWM393231:IWN393270 JGI393231:JGJ393270 JQE393231:JQF393270 KAA393231:KAB393270 KJW393231:KJX393270 KTS393231:KTT393270 LDO393231:LDP393270 LNK393231:LNL393270 LXG393231:LXH393270 MHC393231:MHD393270 MQY393231:MQZ393270 NAU393231:NAV393270 NKQ393231:NKR393270 NUM393231:NUN393270 OEI393231:OEJ393270 OOE393231:OOF393270 OYA393231:OYB393270 PHW393231:PHX393270 PRS393231:PRT393270 QBO393231:QBP393270 QLK393231:QLL393270 QVG393231:QVH393270 RFC393231:RFD393270 ROY393231:ROZ393270 RYU393231:RYV393270 SIQ393231:SIR393270 SSM393231:SSN393270 TCI393231:TCJ393270 TME393231:TMF393270 TWA393231:TWB393270 UFW393231:UFX393270 UPS393231:UPT393270 UZO393231:UZP393270 VJK393231:VJL393270 VTG393231:VTH393270 WDC393231:WDD393270 WMY393231:WMZ393270 WWU393231:WWV393270 AM458767:AN458806 KI458767:KJ458806 UE458767:UF458806 AEA458767:AEB458806 ANW458767:ANX458806 AXS458767:AXT458806 BHO458767:BHP458806 BRK458767:BRL458806 CBG458767:CBH458806 CLC458767:CLD458806 CUY458767:CUZ458806 DEU458767:DEV458806 DOQ458767:DOR458806 DYM458767:DYN458806 EII458767:EIJ458806 ESE458767:ESF458806 FCA458767:FCB458806 FLW458767:FLX458806 FVS458767:FVT458806 GFO458767:GFP458806 GPK458767:GPL458806 GZG458767:GZH458806 HJC458767:HJD458806 HSY458767:HSZ458806 ICU458767:ICV458806 IMQ458767:IMR458806 IWM458767:IWN458806 JGI458767:JGJ458806 JQE458767:JQF458806 KAA458767:KAB458806 KJW458767:KJX458806 KTS458767:KTT458806 LDO458767:LDP458806 LNK458767:LNL458806 LXG458767:LXH458806 MHC458767:MHD458806 MQY458767:MQZ458806 NAU458767:NAV458806 NKQ458767:NKR458806 NUM458767:NUN458806 OEI458767:OEJ458806 OOE458767:OOF458806 OYA458767:OYB458806 PHW458767:PHX458806 PRS458767:PRT458806 QBO458767:QBP458806 QLK458767:QLL458806 QVG458767:QVH458806 RFC458767:RFD458806 ROY458767:ROZ458806 RYU458767:RYV458806 SIQ458767:SIR458806 SSM458767:SSN458806 TCI458767:TCJ458806 TME458767:TMF458806 TWA458767:TWB458806 UFW458767:UFX458806 UPS458767:UPT458806 UZO458767:UZP458806 VJK458767:VJL458806 VTG458767:VTH458806 WDC458767:WDD458806 WMY458767:WMZ458806 WWU458767:WWV458806 AM524303:AN524342 KI524303:KJ524342 UE524303:UF524342 AEA524303:AEB524342 ANW524303:ANX524342 AXS524303:AXT524342 BHO524303:BHP524342 BRK524303:BRL524342 CBG524303:CBH524342 CLC524303:CLD524342 CUY524303:CUZ524342 DEU524303:DEV524342 DOQ524303:DOR524342 DYM524303:DYN524342 EII524303:EIJ524342 ESE524303:ESF524342 FCA524303:FCB524342 FLW524303:FLX524342 FVS524303:FVT524342 GFO524303:GFP524342 GPK524303:GPL524342 GZG524303:GZH524342 HJC524303:HJD524342 HSY524303:HSZ524342 ICU524303:ICV524342 IMQ524303:IMR524342 IWM524303:IWN524342 JGI524303:JGJ524342 JQE524303:JQF524342 KAA524303:KAB524342 KJW524303:KJX524342 KTS524303:KTT524342 LDO524303:LDP524342 LNK524303:LNL524342 LXG524303:LXH524342 MHC524303:MHD524342 MQY524303:MQZ524342 NAU524303:NAV524342 NKQ524303:NKR524342 NUM524303:NUN524342 OEI524303:OEJ524342 OOE524303:OOF524342 OYA524303:OYB524342 PHW524303:PHX524342 PRS524303:PRT524342 QBO524303:QBP524342 QLK524303:QLL524342 QVG524303:QVH524342 RFC524303:RFD524342 ROY524303:ROZ524342 RYU524303:RYV524342 SIQ524303:SIR524342 SSM524303:SSN524342 TCI524303:TCJ524342 TME524303:TMF524342 TWA524303:TWB524342 UFW524303:UFX524342 UPS524303:UPT524342 UZO524303:UZP524342 VJK524303:VJL524342 VTG524303:VTH524342 WDC524303:WDD524342 WMY524303:WMZ524342 WWU524303:WWV524342 AM589839:AN589878 KI589839:KJ589878 UE589839:UF589878 AEA589839:AEB589878 ANW589839:ANX589878 AXS589839:AXT589878 BHO589839:BHP589878 BRK589839:BRL589878 CBG589839:CBH589878 CLC589839:CLD589878 CUY589839:CUZ589878 DEU589839:DEV589878 DOQ589839:DOR589878 DYM589839:DYN589878 EII589839:EIJ589878 ESE589839:ESF589878 FCA589839:FCB589878 FLW589839:FLX589878 FVS589839:FVT589878 GFO589839:GFP589878 GPK589839:GPL589878 GZG589839:GZH589878 HJC589839:HJD589878 HSY589839:HSZ589878 ICU589839:ICV589878 IMQ589839:IMR589878 IWM589839:IWN589878 JGI589839:JGJ589878 JQE589839:JQF589878 KAA589839:KAB589878 KJW589839:KJX589878 KTS589839:KTT589878 LDO589839:LDP589878 LNK589839:LNL589878 LXG589839:LXH589878 MHC589839:MHD589878 MQY589839:MQZ589878 NAU589839:NAV589878 NKQ589839:NKR589878 NUM589839:NUN589878 OEI589839:OEJ589878 OOE589839:OOF589878 OYA589839:OYB589878 PHW589839:PHX589878 PRS589839:PRT589878 QBO589839:QBP589878 QLK589839:QLL589878 QVG589839:QVH589878 RFC589839:RFD589878 ROY589839:ROZ589878 RYU589839:RYV589878 SIQ589839:SIR589878 SSM589839:SSN589878 TCI589839:TCJ589878 TME589839:TMF589878 TWA589839:TWB589878 UFW589839:UFX589878 UPS589839:UPT589878 UZO589839:UZP589878 VJK589839:VJL589878 VTG589839:VTH589878 WDC589839:WDD589878 WMY589839:WMZ589878 WWU589839:WWV589878 AM655375:AN655414 KI655375:KJ655414 UE655375:UF655414 AEA655375:AEB655414 ANW655375:ANX655414 AXS655375:AXT655414 BHO655375:BHP655414 BRK655375:BRL655414 CBG655375:CBH655414 CLC655375:CLD655414 CUY655375:CUZ655414 DEU655375:DEV655414 DOQ655375:DOR655414 DYM655375:DYN655414 EII655375:EIJ655414 ESE655375:ESF655414 FCA655375:FCB655414 FLW655375:FLX655414 FVS655375:FVT655414 GFO655375:GFP655414 GPK655375:GPL655414 GZG655375:GZH655414 HJC655375:HJD655414 HSY655375:HSZ655414 ICU655375:ICV655414 IMQ655375:IMR655414 IWM655375:IWN655414 JGI655375:JGJ655414 JQE655375:JQF655414 KAA655375:KAB655414 KJW655375:KJX655414 KTS655375:KTT655414 LDO655375:LDP655414 LNK655375:LNL655414 LXG655375:LXH655414 MHC655375:MHD655414 MQY655375:MQZ655414 NAU655375:NAV655414 NKQ655375:NKR655414 NUM655375:NUN655414 OEI655375:OEJ655414 OOE655375:OOF655414 OYA655375:OYB655414 PHW655375:PHX655414 PRS655375:PRT655414 QBO655375:QBP655414 QLK655375:QLL655414 QVG655375:QVH655414 RFC655375:RFD655414 ROY655375:ROZ655414 RYU655375:RYV655414 SIQ655375:SIR655414 SSM655375:SSN655414 TCI655375:TCJ655414 TME655375:TMF655414 TWA655375:TWB655414 UFW655375:UFX655414 UPS655375:UPT655414 UZO655375:UZP655414 VJK655375:VJL655414 VTG655375:VTH655414 WDC655375:WDD655414 WMY655375:WMZ655414 WWU655375:WWV655414 AM720911:AN720950 KI720911:KJ720950 UE720911:UF720950 AEA720911:AEB720950 ANW720911:ANX720950 AXS720911:AXT720950 BHO720911:BHP720950 BRK720911:BRL720950 CBG720911:CBH720950 CLC720911:CLD720950 CUY720911:CUZ720950 DEU720911:DEV720950 DOQ720911:DOR720950 DYM720911:DYN720950 EII720911:EIJ720950 ESE720911:ESF720950 FCA720911:FCB720950 FLW720911:FLX720950 FVS720911:FVT720950 GFO720911:GFP720950 GPK720911:GPL720950 GZG720911:GZH720950 HJC720911:HJD720950 HSY720911:HSZ720950 ICU720911:ICV720950 IMQ720911:IMR720950 IWM720911:IWN720950 JGI720911:JGJ720950 JQE720911:JQF720950 KAA720911:KAB720950 KJW720911:KJX720950 KTS720911:KTT720950 LDO720911:LDP720950 LNK720911:LNL720950 LXG720911:LXH720950 MHC720911:MHD720950 MQY720911:MQZ720950 NAU720911:NAV720950 NKQ720911:NKR720950 NUM720911:NUN720950 OEI720911:OEJ720950 OOE720911:OOF720950 OYA720911:OYB720950 PHW720911:PHX720950 PRS720911:PRT720950 QBO720911:QBP720950 QLK720911:QLL720950 QVG720911:QVH720950 RFC720911:RFD720950 ROY720911:ROZ720950 RYU720911:RYV720950 SIQ720911:SIR720950 SSM720911:SSN720950 TCI720911:TCJ720950 TME720911:TMF720950 TWA720911:TWB720950 UFW720911:UFX720950 UPS720911:UPT720950 UZO720911:UZP720950 VJK720911:VJL720950 VTG720911:VTH720950 WDC720911:WDD720950 WMY720911:WMZ720950 WWU720911:WWV720950 AM786447:AN786486 KI786447:KJ786486 UE786447:UF786486 AEA786447:AEB786486 ANW786447:ANX786486 AXS786447:AXT786486 BHO786447:BHP786486 BRK786447:BRL786486 CBG786447:CBH786486 CLC786447:CLD786486 CUY786447:CUZ786486 DEU786447:DEV786486 DOQ786447:DOR786486 DYM786447:DYN786486 EII786447:EIJ786486 ESE786447:ESF786486 FCA786447:FCB786486 FLW786447:FLX786486 FVS786447:FVT786486 GFO786447:GFP786486 GPK786447:GPL786486 GZG786447:GZH786486 HJC786447:HJD786486 HSY786447:HSZ786486 ICU786447:ICV786486 IMQ786447:IMR786486 IWM786447:IWN786486 JGI786447:JGJ786486 JQE786447:JQF786486 KAA786447:KAB786486 KJW786447:KJX786486 KTS786447:KTT786486 LDO786447:LDP786486 LNK786447:LNL786486 LXG786447:LXH786486 MHC786447:MHD786486 MQY786447:MQZ786486 NAU786447:NAV786486 NKQ786447:NKR786486 NUM786447:NUN786486 OEI786447:OEJ786486 OOE786447:OOF786486 OYA786447:OYB786486 PHW786447:PHX786486 PRS786447:PRT786486 QBO786447:QBP786486 QLK786447:QLL786486 QVG786447:QVH786486 RFC786447:RFD786486 ROY786447:ROZ786486 RYU786447:RYV786486 SIQ786447:SIR786486 SSM786447:SSN786486 TCI786447:TCJ786486 TME786447:TMF786486 TWA786447:TWB786486 UFW786447:UFX786486 UPS786447:UPT786486 UZO786447:UZP786486 VJK786447:VJL786486 VTG786447:VTH786486 WDC786447:WDD786486 WMY786447:WMZ786486 WWU786447:WWV786486 AM851983:AN852022 KI851983:KJ852022 UE851983:UF852022 AEA851983:AEB852022 ANW851983:ANX852022 AXS851983:AXT852022 BHO851983:BHP852022 BRK851983:BRL852022 CBG851983:CBH852022 CLC851983:CLD852022 CUY851983:CUZ852022 DEU851983:DEV852022 DOQ851983:DOR852022 DYM851983:DYN852022 EII851983:EIJ852022 ESE851983:ESF852022 FCA851983:FCB852022 FLW851983:FLX852022 FVS851983:FVT852022 GFO851983:GFP852022 GPK851983:GPL852022 GZG851983:GZH852022 HJC851983:HJD852022 HSY851983:HSZ852022 ICU851983:ICV852022 IMQ851983:IMR852022 IWM851983:IWN852022 JGI851983:JGJ852022 JQE851983:JQF852022 KAA851983:KAB852022 KJW851983:KJX852022 KTS851983:KTT852022 LDO851983:LDP852022 LNK851983:LNL852022 LXG851983:LXH852022 MHC851983:MHD852022 MQY851983:MQZ852022 NAU851983:NAV852022 NKQ851983:NKR852022 NUM851983:NUN852022 OEI851983:OEJ852022 OOE851983:OOF852022 OYA851983:OYB852022 PHW851983:PHX852022 PRS851983:PRT852022 QBO851983:QBP852022 QLK851983:QLL852022 QVG851983:QVH852022 RFC851983:RFD852022 ROY851983:ROZ852022 RYU851983:RYV852022 SIQ851983:SIR852022 SSM851983:SSN852022 TCI851983:TCJ852022 TME851983:TMF852022 TWA851983:TWB852022 UFW851983:UFX852022 UPS851983:UPT852022 UZO851983:UZP852022 VJK851983:VJL852022 VTG851983:VTH852022 WDC851983:WDD852022 WMY851983:WMZ852022 WWU851983:WWV852022 AM917519:AN917558 KI917519:KJ917558 UE917519:UF917558 AEA917519:AEB917558 ANW917519:ANX917558 AXS917519:AXT917558 BHO917519:BHP917558 BRK917519:BRL917558 CBG917519:CBH917558 CLC917519:CLD917558 CUY917519:CUZ917558 DEU917519:DEV917558 DOQ917519:DOR917558 DYM917519:DYN917558 EII917519:EIJ917558 ESE917519:ESF917558 FCA917519:FCB917558 FLW917519:FLX917558 FVS917519:FVT917558 GFO917519:GFP917558 GPK917519:GPL917558 GZG917519:GZH917558 HJC917519:HJD917558 HSY917519:HSZ917558 ICU917519:ICV917558 IMQ917519:IMR917558 IWM917519:IWN917558 JGI917519:JGJ917558 JQE917519:JQF917558 KAA917519:KAB917558 KJW917519:KJX917558 KTS917519:KTT917558 LDO917519:LDP917558 LNK917519:LNL917558 LXG917519:LXH917558 MHC917519:MHD917558 MQY917519:MQZ917558 NAU917519:NAV917558 NKQ917519:NKR917558 NUM917519:NUN917558 OEI917519:OEJ917558 OOE917519:OOF917558 OYA917519:OYB917558 PHW917519:PHX917558 PRS917519:PRT917558 QBO917519:QBP917558 QLK917519:QLL917558 QVG917519:QVH917558 RFC917519:RFD917558 ROY917519:ROZ917558 RYU917519:RYV917558 SIQ917519:SIR917558 SSM917519:SSN917558 TCI917519:TCJ917558 TME917519:TMF917558 TWA917519:TWB917558 UFW917519:UFX917558 UPS917519:UPT917558 UZO917519:UZP917558 VJK917519:VJL917558 VTG917519:VTH917558 WDC917519:WDD917558 WMY917519:WMZ917558 WWU917519:WWV917558 AM983055:AN983094 KI983055:KJ983094 UE983055:UF983094 AEA983055:AEB983094 ANW983055:ANX983094 AXS983055:AXT983094 BHO983055:BHP983094 BRK983055:BRL983094 CBG983055:CBH983094 CLC983055:CLD983094 CUY983055:CUZ983094 DEU983055:DEV983094 DOQ983055:DOR983094 DYM983055:DYN983094 EII983055:EIJ983094 ESE983055:ESF983094 FCA983055:FCB983094 FLW983055:FLX983094 FVS983055:FVT983094 GFO983055:GFP983094 GPK983055:GPL983094 GZG983055:GZH983094 HJC983055:HJD983094 HSY983055:HSZ983094 ICU983055:ICV983094 IMQ983055:IMR983094 IWM983055:IWN983094 JGI983055:JGJ983094 JQE983055:JQF983094 KAA983055:KAB983094 KJW983055:KJX983094 KTS983055:KTT983094 LDO983055:LDP983094 LNK983055:LNL983094 LXG983055:LXH983094 MHC983055:MHD983094 MQY983055:MQZ983094 NAU983055:NAV983094 NKQ983055:NKR983094 NUM983055:NUN983094 OEI983055:OEJ983094 OOE983055:OOF983094 OYA983055:OYB983094 PHW983055:PHX983094 PRS983055:PRT983094 QBO983055:QBP983094 QLK983055:QLL983094 QVG983055:QVH983094 RFC983055:RFD983094 ROY983055:ROZ983094 RYU983055:RYV983094 SIQ983055:SIR983094 SSM983055:SSN983094 TCI983055:TCJ983094 TME983055:TMF983094 TWA983055:TWB983094 UFW983055:UFX983094 UPS983055:UPT983094 UZO983055:UZP983094 VJK983055:VJL983094 VTG983055:VTH983094 WDC983055:WDD983094 WMY983055:WMZ983094 WWU983055:WWV983094">
      <formula1>1</formula1>
      <formula2>99</formula2>
    </dataValidation>
    <dataValidation type="list" allowBlank="1" showInputMessage="1" showErrorMessage="1" sqref="WWS983055:WWT983094 KG15:KH54 UC15:UD54 ADY15:ADZ54 ANU15:ANV54 AXQ15:AXR54 BHM15:BHN54 BRI15:BRJ54 CBE15:CBF54 CLA15:CLB54 CUW15:CUX54 DES15:DET54 DOO15:DOP54 DYK15:DYL54 EIG15:EIH54 ESC15:ESD54 FBY15:FBZ54 FLU15:FLV54 FVQ15:FVR54 GFM15:GFN54 GPI15:GPJ54 GZE15:GZF54 HJA15:HJB54 HSW15:HSX54 ICS15:ICT54 IMO15:IMP54 IWK15:IWL54 JGG15:JGH54 JQC15:JQD54 JZY15:JZZ54 KJU15:KJV54 KTQ15:KTR54 LDM15:LDN54 LNI15:LNJ54 LXE15:LXF54 MHA15:MHB54 MQW15:MQX54 NAS15:NAT54 NKO15:NKP54 NUK15:NUL54 OEG15:OEH54 OOC15:OOD54 OXY15:OXZ54 PHU15:PHV54 PRQ15:PRR54 QBM15:QBN54 QLI15:QLJ54 QVE15:QVF54 RFA15:RFB54 ROW15:ROX54 RYS15:RYT54 SIO15:SIP54 SSK15:SSL54 TCG15:TCH54 TMC15:TMD54 TVY15:TVZ54 UFU15:UFV54 UPQ15:UPR54 UZM15:UZN54 VJI15:VJJ54 VTE15:VTF54 WDA15:WDB54 WMW15:WMX54 WWS15:WWT54 AK65551:AL65590 KG65551:KH65590 UC65551:UD65590 ADY65551:ADZ65590 ANU65551:ANV65590 AXQ65551:AXR65590 BHM65551:BHN65590 BRI65551:BRJ65590 CBE65551:CBF65590 CLA65551:CLB65590 CUW65551:CUX65590 DES65551:DET65590 DOO65551:DOP65590 DYK65551:DYL65590 EIG65551:EIH65590 ESC65551:ESD65590 FBY65551:FBZ65590 FLU65551:FLV65590 FVQ65551:FVR65590 GFM65551:GFN65590 GPI65551:GPJ65590 GZE65551:GZF65590 HJA65551:HJB65590 HSW65551:HSX65590 ICS65551:ICT65590 IMO65551:IMP65590 IWK65551:IWL65590 JGG65551:JGH65590 JQC65551:JQD65590 JZY65551:JZZ65590 KJU65551:KJV65590 KTQ65551:KTR65590 LDM65551:LDN65590 LNI65551:LNJ65590 LXE65551:LXF65590 MHA65551:MHB65590 MQW65551:MQX65590 NAS65551:NAT65590 NKO65551:NKP65590 NUK65551:NUL65590 OEG65551:OEH65590 OOC65551:OOD65590 OXY65551:OXZ65590 PHU65551:PHV65590 PRQ65551:PRR65590 QBM65551:QBN65590 QLI65551:QLJ65590 QVE65551:QVF65590 RFA65551:RFB65590 ROW65551:ROX65590 RYS65551:RYT65590 SIO65551:SIP65590 SSK65551:SSL65590 TCG65551:TCH65590 TMC65551:TMD65590 TVY65551:TVZ65590 UFU65551:UFV65590 UPQ65551:UPR65590 UZM65551:UZN65590 VJI65551:VJJ65590 VTE65551:VTF65590 WDA65551:WDB65590 WMW65551:WMX65590 WWS65551:WWT65590 AK131087:AL131126 KG131087:KH131126 UC131087:UD131126 ADY131087:ADZ131126 ANU131087:ANV131126 AXQ131087:AXR131126 BHM131087:BHN131126 BRI131087:BRJ131126 CBE131087:CBF131126 CLA131087:CLB131126 CUW131087:CUX131126 DES131087:DET131126 DOO131087:DOP131126 DYK131087:DYL131126 EIG131087:EIH131126 ESC131087:ESD131126 FBY131087:FBZ131126 FLU131087:FLV131126 FVQ131087:FVR131126 GFM131087:GFN131126 GPI131087:GPJ131126 GZE131087:GZF131126 HJA131087:HJB131126 HSW131087:HSX131126 ICS131087:ICT131126 IMO131087:IMP131126 IWK131087:IWL131126 JGG131087:JGH131126 JQC131087:JQD131126 JZY131087:JZZ131126 KJU131087:KJV131126 KTQ131087:KTR131126 LDM131087:LDN131126 LNI131087:LNJ131126 LXE131087:LXF131126 MHA131087:MHB131126 MQW131087:MQX131126 NAS131087:NAT131126 NKO131087:NKP131126 NUK131087:NUL131126 OEG131087:OEH131126 OOC131087:OOD131126 OXY131087:OXZ131126 PHU131087:PHV131126 PRQ131087:PRR131126 QBM131087:QBN131126 QLI131087:QLJ131126 QVE131087:QVF131126 RFA131087:RFB131126 ROW131087:ROX131126 RYS131087:RYT131126 SIO131087:SIP131126 SSK131087:SSL131126 TCG131087:TCH131126 TMC131087:TMD131126 TVY131087:TVZ131126 UFU131087:UFV131126 UPQ131087:UPR131126 UZM131087:UZN131126 VJI131087:VJJ131126 VTE131087:VTF131126 WDA131087:WDB131126 WMW131087:WMX131126 WWS131087:WWT131126 AK196623:AL196662 KG196623:KH196662 UC196623:UD196662 ADY196623:ADZ196662 ANU196623:ANV196662 AXQ196623:AXR196662 BHM196623:BHN196662 BRI196623:BRJ196662 CBE196623:CBF196662 CLA196623:CLB196662 CUW196623:CUX196662 DES196623:DET196662 DOO196623:DOP196662 DYK196623:DYL196662 EIG196623:EIH196662 ESC196623:ESD196662 FBY196623:FBZ196662 FLU196623:FLV196662 FVQ196623:FVR196662 GFM196623:GFN196662 GPI196623:GPJ196662 GZE196623:GZF196662 HJA196623:HJB196662 HSW196623:HSX196662 ICS196623:ICT196662 IMO196623:IMP196662 IWK196623:IWL196662 JGG196623:JGH196662 JQC196623:JQD196662 JZY196623:JZZ196662 KJU196623:KJV196662 KTQ196623:KTR196662 LDM196623:LDN196662 LNI196623:LNJ196662 LXE196623:LXF196662 MHA196623:MHB196662 MQW196623:MQX196662 NAS196623:NAT196662 NKO196623:NKP196662 NUK196623:NUL196662 OEG196623:OEH196662 OOC196623:OOD196662 OXY196623:OXZ196662 PHU196623:PHV196662 PRQ196623:PRR196662 QBM196623:QBN196662 QLI196623:QLJ196662 QVE196623:QVF196662 RFA196623:RFB196662 ROW196623:ROX196662 RYS196623:RYT196662 SIO196623:SIP196662 SSK196623:SSL196662 TCG196623:TCH196662 TMC196623:TMD196662 TVY196623:TVZ196662 UFU196623:UFV196662 UPQ196623:UPR196662 UZM196623:UZN196662 VJI196623:VJJ196662 VTE196623:VTF196662 WDA196623:WDB196662 WMW196623:WMX196662 WWS196623:WWT196662 AK262159:AL262198 KG262159:KH262198 UC262159:UD262198 ADY262159:ADZ262198 ANU262159:ANV262198 AXQ262159:AXR262198 BHM262159:BHN262198 BRI262159:BRJ262198 CBE262159:CBF262198 CLA262159:CLB262198 CUW262159:CUX262198 DES262159:DET262198 DOO262159:DOP262198 DYK262159:DYL262198 EIG262159:EIH262198 ESC262159:ESD262198 FBY262159:FBZ262198 FLU262159:FLV262198 FVQ262159:FVR262198 GFM262159:GFN262198 GPI262159:GPJ262198 GZE262159:GZF262198 HJA262159:HJB262198 HSW262159:HSX262198 ICS262159:ICT262198 IMO262159:IMP262198 IWK262159:IWL262198 JGG262159:JGH262198 JQC262159:JQD262198 JZY262159:JZZ262198 KJU262159:KJV262198 KTQ262159:KTR262198 LDM262159:LDN262198 LNI262159:LNJ262198 LXE262159:LXF262198 MHA262159:MHB262198 MQW262159:MQX262198 NAS262159:NAT262198 NKO262159:NKP262198 NUK262159:NUL262198 OEG262159:OEH262198 OOC262159:OOD262198 OXY262159:OXZ262198 PHU262159:PHV262198 PRQ262159:PRR262198 QBM262159:QBN262198 QLI262159:QLJ262198 QVE262159:QVF262198 RFA262159:RFB262198 ROW262159:ROX262198 RYS262159:RYT262198 SIO262159:SIP262198 SSK262159:SSL262198 TCG262159:TCH262198 TMC262159:TMD262198 TVY262159:TVZ262198 UFU262159:UFV262198 UPQ262159:UPR262198 UZM262159:UZN262198 VJI262159:VJJ262198 VTE262159:VTF262198 WDA262159:WDB262198 WMW262159:WMX262198 WWS262159:WWT262198 AK327695:AL327734 KG327695:KH327734 UC327695:UD327734 ADY327695:ADZ327734 ANU327695:ANV327734 AXQ327695:AXR327734 BHM327695:BHN327734 BRI327695:BRJ327734 CBE327695:CBF327734 CLA327695:CLB327734 CUW327695:CUX327734 DES327695:DET327734 DOO327695:DOP327734 DYK327695:DYL327734 EIG327695:EIH327734 ESC327695:ESD327734 FBY327695:FBZ327734 FLU327695:FLV327734 FVQ327695:FVR327734 GFM327695:GFN327734 GPI327695:GPJ327734 GZE327695:GZF327734 HJA327695:HJB327734 HSW327695:HSX327734 ICS327695:ICT327734 IMO327695:IMP327734 IWK327695:IWL327734 JGG327695:JGH327734 JQC327695:JQD327734 JZY327695:JZZ327734 KJU327695:KJV327734 KTQ327695:KTR327734 LDM327695:LDN327734 LNI327695:LNJ327734 LXE327695:LXF327734 MHA327695:MHB327734 MQW327695:MQX327734 NAS327695:NAT327734 NKO327695:NKP327734 NUK327695:NUL327734 OEG327695:OEH327734 OOC327695:OOD327734 OXY327695:OXZ327734 PHU327695:PHV327734 PRQ327695:PRR327734 QBM327695:QBN327734 QLI327695:QLJ327734 QVE327695:QVF327734 RFA327695:RFB327734 ROW327695:ROX327734 RYS327695:RYT327734 SIO327695:SIP327734 SSK327695:SSL327734 TCG327695:TCH327734 TMC327695:TMD327734 TVY327695:TVZ327734 UFU327695:UFV327734 UPQ327695:UPR327734 UZM327695:UZN327734 VJI327695:VJJ327734 VTE327695:VTF327734 WDA327695:WDB327734 WMW327695:WMX327734 WWS327695:WWT327734 AK393231:AL393270 KG393231:KH393270 UC393231:UD393270 ADY393231:ADZ393270 ANU393231:ANV393270 AXQ393231:AXR393270 BHM393231:BHN393270 BRI393231:BRJ393270 CBE393231:CBF393270 CLA393231:CLB393270 CUW393231:CUX393270 DES393231:DET393270 DOO393231:DOP393270 DYK393231:DYL393270 EIG393231:EIH393270 ESC393231:ESD393270 FBY393231:FBZ393270 FLU393231:FLV393270 FVQ393231:FVR393270 GFM393231:GFN393270 GPI393231:GPJ393270 GZE393231:GZF393270 HJA393231:HJB393270 HSW393231:HSX393270 ICS393231:ICT393270 IMO393231:IMP393270 IWK393231:IWL393270 JGG393231:JGH393270 JQC393231:JQD393270 JZY393231:JZZ393270 KJU393231:KJV393270 KTQ393231:KTR393270 LDM393231:LDN393270 LNI393231:LNJ393270 LXE393231:LXF393270 MHA393231:MHB393270 MQW393231:MQX393270 NAS393231:NAT393270 NKO393231:NKP393270 NUK393231:NUL393270 OEG393231:OEH393270 OOC393231:OOD393270 OXY393231:OXZ393270 PHU393231:PHV393270 PRQ393231:PRR393270 QBM393231:QBN393270 QLI393231:QLJ393270 QVE393231:QVF393270 RFA393231:RFB393270 ROW393231:ROX393270 RYS393231:RYT393270 SIO393231:SIP393270 SSK393231:SSL393270 TCG393231:TCH393270 TMC393231:TMD393270 TVY393231:TVZ393270 UFU393231:UFV393270 UPQ393231:UPR393270 UZM393231:UZN393270 VJI393231:VJJ393270 VTE393231:VTF393270 WDA393231:WDB393270 WMW393231:WMX393270 WWS393231:WWT393270 AK458767:AL458806 KG458767:KH458806 UC458767:UD458806 ADY458767:ADZ458806 ANU458767:ANV458806 AXQ458767:AXR458806 BHM458767:BHN458806 BRI458767:BRJ458806 CBE458767:CBF458806 CLA458767:CLB458806 CUW458767:CUX458806 DES458767:DET458806 DOO458767:DOP458806 DYK458767:DYL458806 EIG458767:EIH458806 ESC458767:ESD458806 FBY458767:FBZ458806 FLU458767:FLV458806 FVQ458767:FVR458806 GFM458767:GFN458806 GPI458767:GPJ458806 GZE458767:GZF458806 HJA458767:HJB458806 HSW458767:HSX458806 ICS458767:ICT458806 IMO458767:IMP458806 IWK458767:IWL458806 JGG458767:JGH458806 JQC458767:JQD458806 JZY458767:JZZ458806 KJU458767:KJV458806 KTQ458767:KTR458806 LDM458767:LDN458806 LNI458767:LNJ458806 LXE458767:LXF458806 MHA458767:MHB458806 MQW458767:MQX458806 NAS458767:NAT458806 NKO458767:NKP458806 NUK458767:NUL458806 OEG458767:OEH458806 OOC458767:OOD458806 OXY458767:OXZ458806 PHU458767:PHV458806 PRQ458767:PRR458806 QBM458767:QBN458806 QLI458767:QLJ458806 QVE458767:QVF458806 RFA458767:RFB458806 ROW458767:ROX458806 RYS458767:RYT458806 SIO458767:SIP458806 SSK458767:SSL458806 TCG458767:TCH458806 TMC458767:TMD458806 TVY458767:TVZ458806 UFU458767:UFV458806 UPQ458767:UPR458806 UZM458767:UZN458806 VJI458767:VJJ458806 VTE458767:VTF458806 WDA458767:WDB458806 WMW458767:WMX458806 WWS458767:WWT458806 AK524303:AL524342 KG524303:KH524342 UC524303:UD524342 ADY524303:ADZ524342 ANU524303:ANV524342 AXQ524303:AXR524342 BHM524303:BHN524342 BRI524303:BRJ524342 CBE524303:CBF524342 CLA524303:CLB524342 CUW524303:CUX524342 DES524303:DET524342 DOO524303:DOP524342 DYK524303:DYL524342 EIG524303:EIH524342 ESC524303:ESD524342 FBY524303:FBZ524342 FLU524303:FLV524342 FVQ524303:FVR524342 GFM524303:GFN524342 GPI524303:GPJ524342 GZE524303:GZF524342 HJA524303:HJB524342 HSW524303:HSX524342 ICS524303:ICT524342 IMO524303:IMP524342 IWK524303:IWL524342 JGG524303:JGH524342 JQC524303:JQD524342 JZY524303:JZZ524342 KJU524303:KJV524342 KTQ524303:KTR524342 LDM524303:LDN524342 LNI524303:LNJ524342 LXE524303:LXF524342 MHA524303:MHB524342 MQW524303:MQX524342 NAS524303:NAT524342 NKO524303:NKP524342 NUK524303:NUL524342 OEG524303:OEH524342 OOC524303:OOD524342 OXY524303:OXZ524342 PHU524303:PHV524342 PRQ524303:PRR524342 QBM524303:QBN524342 QLI524303:QLJ524342 QVE524303:QVF524342 RFA524303:RFB524342 ROW524303:ROX524342 RYS524303:RYT524342 SIO524303:SIP524342 SSK524303:SSL524342 TCG524303:TCH524342 TMC524303:TMD524342 TVY524303:TVZ524342 UFU524303:UFV524342 UPQ524303:UPR524342 UZM524303:UZN524342 VJI524303:VJJ524342 VTE524303:VTF524342 WDA524303:WDB524342 WMW524303:WMX524342 WWS524303:WWT524342 AK589839:AL589878 KG589839:KH589878 UC589839:UD589878 ADY589839:ADZ589878 ANU589839:ANV589878 AXQ589839:AXR589878 BHM589839:BHN589878 BRI589839:BRJ589878 CBE589839:CBF589878 CLA589839:CLB589878 CUW589839:CUX589878 DES589839:DET589878 DOO589839:DOP589878 DYK589839:DYL589878 EIG589839:EIH589878 ESC589839:ESD589878 FBY589839:FBZ589878 FLU589839:FLV589878 FVQ589839:FVR589878 GFM589839:GFN589878 GPI589839:GPJ589878 GZE589839:GZF589878 HJA589839:HJB589878 HSW589839:HSX589878 ICS589839:ICT589878 IMO589839:IMP589878 IWK589839:IWL589878 JGG589839:JGH589878 JQC589839:JQD589878 JZY589839:JZZ589878 KJU589839:KJV589878 KTQ589839:KTR589878 LDM589839:LDN589878 LNI589839:LNJ589878 LXE589839:LXF589878 MHA589839:MHB589878 MQW589839:MQX589878 NAS589839:NAT589878 NKO589839:NKP589878 NUK589839:NUL589878 OEG589839:OEH589878 OOC589839:OOD589878 OXY589839:OXZ589878 PHU589839:PHV589878 PRQ589839:PRR589878 QBM589839:QBN589878 QLI589839:QLJ589878 QVE589839:QVF589878 RFA589839:RFB589878 ROW589839:ROX589878 RYS589839:RYT589878 SIO589839:SIP589878 SSK589839:SSL589878 TCG589839:TCH589878 TMC589839:TMD589878 TVY589839:TVZ589878 UFU589839:UFV589878 UPQ589839:UPR589878 UZM589839:UZN589878 VJI589839:VJJ589878 VTE589839:VTF589878 WDA589839:WDB589878 WMW589839:WMX589878 WWS589839:WWT589878 AK655375:AL655414 KG655375:KH655414 UC655375:UD655414 ADY655375:ADZ655414 ANU655375:ANV655414 AXQ655375:AXR655414 BHM655375:BHN655414 BRI655375:BRJ655414 CBE655375:CBF655414 CLA655375:CLB655414 CUW655375:CUX655414 DES655375:DET655414 DOO655375:DOP655414 DYK655375:DYL655414 EIG655375:EIH655414 ESC655375:ESD655414 FBY655375:FBZ655414 FLU655375:FLV655414 FVQ655375:FVR655414 GFM655375:GFN655414 GPI655375:GPJ655414 GZE655375:GZF655414 HJA655375:HJB655414 HSW655375:HSX655414 ICS655375:ICT655414 IMO655375:IMP655414 IWK655375:IWL655414 JGG655375:JGH655414 JQC655375:JQD655414 JZY655375:JZZ655414 KJU655375:KJV655414 KTQ655375:KTR655414 LDM655375:LDN655414 LNI655375:LNJ655414 LXE655375:LXF655414 MHA655375:MHB655414 MQW655375:MQX655414 NAS655375:NAT655414 NKO655375:NKP655414 NUK655375:NUL655414 OEG655375:OEH655414 OOC655375:OOD655414 OXY655375:OXZ655414 PHU655375:PHV655414 PRQ655375:PRR655414 QBM655375:QBN655414 QLI655375:QLJ655414 QVE655375:QVF655414 RFA655375:RFB655414 ROW655375:ROX655414 RYS655375:RYT655414 SIO655375:SIP655414 SSK655375:SSL655414 TCG655375:TCH655414 TMC655375:TMD655414 TVY655375:TVZ655414 UFU655375:UFV655414 UPQ655375:UPR655414 UZM655375:UZN655414 VJI655375:VJJ655414 VTE655375:VTF655414 WDA655375:WDB655414 WMW655375:WMX655414 WWS655375:WWT655414 AK720911:AL720950 KG720911:KH720950 UC720911:UD720950 ADY720911:ADZ720950 ANU720911:ANV720950 AXQ720911:AXR720950 BHM720911:BHN720950 BRI720911:BRJ720950 CBE720911:CBF720950 CLA720911:CLB720950 CUW720911:CUX720950 DES720911:DET720950 DOO720911:DOP720950 DYK720911:DYL720950 EIG720911:EIH720950 ESC720911:ESD720950 FBY720911:FBZ720950 FLU720911:FLV720950 FVQ720911:FVR720950 GFM720911:GFN720950 GPI720911:GPJ720950 GZE720911:GZF720950 HJA720911:HJB720950 HSW720911:HSX720950 ICS720911:ICT720950 IMO720911:IMP720950 IWK720911:IWL720950 JGG720911:JGH720950 JQC720911:JQD720950 JZY720911:JZZ720950 KJU720911:KJV720950 KTQ720911:KTR720950 LDM720911:LDN720950 LNI720911:LNJ720950 LXE720911:LXF720950 MHA720911:MHB720950 MQW720911:MQX720950 NAS720911:NAT720950 NKO720911:NKP720950 NUK720911:NUL720950 OEG720911:OEH720950 OOC720911:OOD720950 OXY720911:OXZ720950 PHU720911:PHV720950 PRQ720911:PRR720950 QBM720911:QBN720950 QLI720911:QLJ720950 QVE720911:QVF720950 RFA720911:RFB720950 ROW720911:ROX720950 RYS720911:RYT720950 SIO720911:SIP720950 SSK720911:SSL720950 TCG720911:TCH720950 TMC720911:TMD720950 TVY720911:TVZ720950 UFU720911:UFV720950 UPQ720911:UPR720950 UZM720911:UZN720950 VJI720911:VJJ720950 VTE720911:VTF720950 WDA720911:WDB720950 WMW720911:WMX720950 WWS720911:WWT720950 AK786447:AL786486 KG786447:KH786486 UC786447:UD786486 ADY786447:ADZ786486 ANU786447:ANV786486 AXQ786447:AXR786486 BHM786447:BHN786486 BRI786447:BRJ786486 CBE786447:CBF786486 CLA786447:CLB786486 CUW786447:CUX786486 DES786447:DET786486 DOO786447:DOP786486 DYK786447:DYL786486 EIG786447:EIH786486 ESC786447:ESD786486 FBY786447:FBZ786486 FLU786447:FLV786486 FVQ786447:FVR786486 GFM786447:GFN786486 GPI786447:GPJ786486 GZE786447:GZF786486 HJA786447:HJB786486 HSW786447:HSX786486 ICS786447:ICT786486 IMO786447:IMP786486 IWK786447:IWL786486 JGG786447:JGH786486 JQC786447:JQD786486 JZY786447:JZZ786486 KJU786447:KJV786486 KTQ786447:KTR786486 LDM786447:LDN786486 LNI786447:LNJ786486 LXE786447:LXF786486 MHA786447:MHB786486 MQW786447:MQX786486 NAS786447:NAT786486 NKO786447:NKP786486 NUK786447:NUL786486 OEG786447:OEH786486 OOC786447:OOD786486 OXY786447:OXZ786486 PHU786447:PHV786486 PRQ786447:PRR786486 QBM786447:QBN786486 QLI786447:QLJ786486 QVE786447:QVF786486 RFA786447:RFB786486 ROW786447:ROX786486 RYS786447:RYT786486 SIO786447:SIP786486 SSK786447:SSL786486 TCG786447:TCH786486 TMC786447:TMD786486 TVY786447:TVZ786486 UFU786447:UFV786486 UPQ786447:UPR786486 UZM786447:UZN786486 VJI786447:VJJ786486 VTE786447:VTF786486 WDA786447:WDB786486 WMW786447:WMX786486 WWS786447:WWT786486 AK851983:AL852022 KG851983:KH852022 UC851983:UD852022 ADY851983:ADZ852022 ANU851983:ANV852022 AXQ851983:AXR852022 BHM851983:BHN852022 BRI851983:BRJ852022 CBE851983:CBF852022 CLA851983:CLB852022 CUW851983:CUX852022 DES851983:DET852022 DOO851983:DOP852022 DYK851983:DYL852022 EIG851983:EIH852022 ESC851983:ESD852022 FBY851983:FBZ852022 FLU851983:FLV852022 FVQ851983:FVR852022 GFM851983:GFN852022 GPI851983:GPJ852022 GZE851983:GZF852022 HJA851983:HJB852022 HSW851983:HSX852022 ICS851983:ICT852022 IMO851983:IMP852022 IWK851983:IWL852022 JGG851983:JGH852022 JQC851983:JQD852022 JZY851983:JZZ852022 KJU851983:KJV852022 KTQ851983:KTR852022 LDM851983:LDN852022 LNI851983:LNJ852022 LXE851983:LXF852022 MHA851983:MHB852022 MQW851983:MQX852022 NAS851983:NAT852022 NKO851983:NKP852022 NUK851983:NUL852022 OEG851983:OEH852022 OOC851983:OOD852022 OXY851983:OXZ852022 PHU851983:PHV852022 PRQ851983:PRR852022 QBM851983:QBN852022 QLI851983:QLJ852022 QVE851983:QVF852022 RFA851983:RFB852022 ROW851983:ROX852022 RYS851983:RYT852022 SIO851983:SIP852022 SSK851983:SSL852022 TCG851983:TCH852022 TMC851983:TMD852022 TVY851983:TVZ852022 UFU851983:UFV852022 UPQ851983:UPR852022 UZM851983:UZN852022 VJI851983:VJJ852022 VTE851983:VTF852022 WDA851983:WDB852022 WMW851983:WMX852022 WWS851983:WWT852022 AK917519:AL917558 KG917519:KH917558 UC917519:UD917558 ADY917519:ADZ917558 ANU917519:ANV917558 AXQ917519:AXR917558 BHM917519:BHN917558 BRI917519:BRJ917558 CBE917519:CBF917558 CLA917519:CLB917558 CUW917519:CUX917558 DES917519:DET917558 DOO917519:DOP917558 DYK917519:DYL917558 EIG917519:EIH917558 ESC917519:ESD917558 FBY917519:FBZ917558 FLU917519:FLV917558 FVQ917519:FVR917558 GFM917519:GFN917558 GPI917519:GPJ917558 GZE917519:GZF917558 HJA917519:HJB917558 HSW917519:HSX917558 ICS917519:ICT917558 IMO917519:IMP917558 IWK917519:IWL917558 JGG917519:JGH917558 JQC917519:JQD917558 JZY917519:JZZ917558 KJU917519:KJV917558 KTQ917519:KTR917558 LDM917519:LDN917558 LNI917519:LNJ917558 LXE917519:LXF917558 MHA917519:MHB917558 MQW917519:MQX917558 NAS917519:NAT917558 NKO917519:NKP917558 NUK917519:NUL917558 OEG917519:OEH917558 OOC917519:OOD917558 OXY917519:OXZ917558 PHU917519:PHV917558 PRQ917519:PRR917558 QBM917519:QBN917558 QLI917519:QLJ917558 QVE917519:QVF917558 RFA917519:RFB917558 ROW917519:ROX917558 RYS917519:RYT917558 SIO917519:SIP917558 SSK917519:SSL917558 TCG917519:TCH917558 TMC917519:TMD917558 TVY917519:TVZ917558 UFU917519:UFV917558 UPQ917519:UPR917558 UZM917519:UZN917558 VJI917519:VJJ917558 VTE917519:VTF917558 WDA917519:WDB917558 WMW917519:WMX917558 WWS917519:WWT917558 AK983055:AL983094 KG983055:KH983094 UC983055:UD983094 ADY983055:ADZ983094 ANU983055:ANV983094 AXQ983055:AXR983094 BHM983055:BHN983094 BRI983055:BRJ983094 CBE983055:CBF983094 CLA983055:CLB983094 CUW983055:CUX983094 DES983055:DET983094 DOO983055:DOP983094 DYK983055:DYL983094 EIG983055:EIH983094 ESC983055:ESD983094 FBY983055:FBZ983094 FLU983055:FLV983094 FVQ983055:FVR983094 GFM983055:GFN983094 GPI983055:GPJ983094 GZE983055:GZF983094 HJA983055:HJB983094 HSW983055:HSX983094 ICS983055:ICT983094 IMO983055:IMP983094 IWK983055:IWL983094 JGG983055:JGH983094 JQC983055:JQD983094 JZY983055:JZZ983094 KJU983055:KJV983094 KTQ983055:KTR983094 LDM983055:LDN983094 LNI983055:LNJ983094 LXE983055:LXF983094 MHA983055:MHB983094 MQW983055:MQX983094 NAS983055:NAT983094 NKO983055:NKP983094 NUK983055:NUL983094 OEG983055:OEH983094 OOC983055:OOD983094 OXY983055:OXZ983094 PHU983055:PHV983094 PRQ983055:PRR983094 QBM983055:QBN983094 QLI983055:QLJ983094 QVE983055:QVF983094 RFA983055:RFB983094 ROW983055:ROX983094 RYS983055:RYT983094 SIO983055:SIP983094 SSK983055:SSL983094 TCG983055:TCH983094 TMC983055:TMD983094 TVY983055:TVZ983094 UFU983055:UFV983094 UPQ983055:UPR983094 UZM983055:UZN983094 VJI983055:VJJ983094 VTE983055:VTF983094 WDA983055:WDB983094 WMW983055:WMX983094">
      <formula1>"M,T,S,H"</formula1>
    </dataValidation>
    <dataValidation type="list" allowBlank="1" showInputMessage="1" showErrorMessage="1" sqref="AK15:AL54">
      <formula1>"M,T,S,H,R"</formula1>
    </dataValidation>
  </dataValidations>
  <pageMargins left="0.69" right="0.27559055118110237" top="0.2" bottom="0.2" header="0.31496062992125984" footer="0.35433070866141736"/>
  <pageSetup paperSize="9" scale="88" orientation="landscape" r:id="rId1"/>
  <headerFooter alignWithMargins="0"/>
  <extLst>
    <ext xmlns:x14="http://schemas.microsoft.com/office/spreadsheetml/2009/9/main" uri="{CCE6A557-97BC-4b89-ADB6-D9C93CAAB3DF}">
      <x14:dataValidations xmlns:xm="http://schemas.microsoft.com/office/excel/2006/main" count="1">
        <x14:dataValidation type="whole" allowBlank="1" showInputMessage="1" showErrorMessage="1">
          <x14:formula1>
            <xm:f>1</xm:f>
          </x14:formula1>
          <x14:formula2>
            <xm:f>999</xm:f>
          </x14:formula2>
          <xm: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AH17 KD17 TZ17 ADV17 ANR17 AXN17 BHJ17 BRF17 CBB17 CKX17 CUT17 DEP17 DOL17 DYH17 EID17 ERZ17 FBV17 FLR17 FVN17 GFJ17 GPF17 GZB17 HIX17 HST17 ICP17 IML17 IWH17 JGD17 JPZ17 JZV17 KJR17 KTN17 LDJ17 LNF17 LXB17 MGX17 MQT17 NAP17 NKL17 NUH17 OED17 ONZ17 OXV17 PHR17 PRN17 QBJ17 QLF17 QVB17 REX17 ROT17 RYP17 SIL17 SSH17 TCD17 TLZ17 TVV17 UFR17 UPN17 UZJ17 VJF17 VTB17 WCX17 WMT17 WWP17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AH29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AH65565 KD65565 TZ65565 ADV65565 ANR65565 AXN65565 BHJ65565 BRF65565 CBB65565 CKX65565 CUT65565 DEP65565 DOL65565 DYH65565 EID65565 ERZ65565 FBV65565 FLR65565 FVN65565 GFJ65565 GPF65565 GZB65565 HIX65565 HST65565 ICP65565 IML65565 IWH65565 JGD65565 JPZ65565 JZV65565 KJR65565 KTN65565 LDJ65565 LNF65565 LXB65565 MGX65565 MQT65565 NAP65565 NKL65565 NUH65565 OED65565 ONZ65565 OXV65565 PHR65565 PRN65565 QBJ65565 QLF65565 QVB65565 REX65565 ROT65565 RYP65565 SIL65565 SSH65565 TCD65565 TLZ65565 TVV65565 UFR65565 UPN65565 UZJ65565 VJF65565 VTB65565 WCX65565 WMT65565 WWP65565 AH131101 KD131101 TZ131101 ADV131101 ANR131101 AXN131101 BHJ131101 BRF131101 CBB131101 CKX131101 CUT131101 DEP131101 DOL131101 DYH131101 EID131101 ERZ131101 FBV131101 FLR131101 FVN131101 GFJ131101 GPF131101 GZB131101 HIX131101 HST131101 ICP131101 IML131101 IWH131101 JGD131101 JPZ131101 JZV131101 KJR131101 KTN131101 LDJ131101 LNF131101 LXB131101 MGX131101 MQT131101 NAP131101 NKL131101 NUH131101 OED131101 ONZ131101 OXV131101 PHR131101 PRN131101 QBJ131101 QLF131101 QVB131101 REX131101 ROT131101 RYP131101 SIL131101 SSH131101 TCD131101 TLZ131101 TVV131101 UFR131101 UPN131101 UZJ131101 VJF131101 VTB131101 WCX131101 WMT131101 WWP131101 AH196637 KD196637 TZ196637 ADV196637 ANR196637 AXN196637 BHJ196637 BRF196637 CBB196637 CKX196637 CUT196637 DEP196637 DOL196637 DYH196637 EID196637 ERZ196637 FBV196637 FLR196637 FVN196637 GFJ196637 GPF196637 GZB196637 HIX196637 HST196637 ICP196637 IML196637 IWH196637 JGD196637 JPZ196637 JZV196637 KJR196637 KTN196637 LDJ196637 LNF196637 LXB196637 MGX196637 MQT196637 NAP196637 NKL196637 NUH196637 OED196637 ONZ196637 OXV196637 PHR196637 PRN196637 QBJ196637 QLF196637 QVB196637 REX196637 ROT196637 RYP196637 SIL196637 SSH196637 TCD196637 TLZ196637 TVV196637 UFR196637 UPN196637 UZJ196637 VJF196637 VTB196637 WCX196637 WMT196637 WWP196637 AH262173 KD262173 TZ262173 ADV262173 ANR262173 AXN262173 BHJ262173 BRF262173 CBB262173 CKX262173 CUT262173 DEP262173 DOL262173 DYH262173 EID262173 ERZ262173 FBV262173 FLR262173 FVN262173 GFJ262173 GPF262173 GZB262173 HIX262173 HST262173 ICP262173 IML262173 IWH262173 JGD262173 JPZ262173 JZV262173 KJR262173 KTN262173 LDJ262173 LNF262173 LXB262173 MGX262173 MQT262173 NAP262173 NKL262173 NUH262173 OED262173 ONZ262173 OXV262173 PHR262173 PRN262173 QBJ262173 QLF262173 QVB262173 REX262173 ROT262173 RYP262173 SIL262173 SSH262173 TCD262173 TLZ262173 TVV262173 UFR262173 UPN262173 UZJ262173 VJF262173 VTB262173 WCX262173 WMT262173 WWP262173 AH327709 KD327709 TZ327709 ADV327709 ANR327709 AXN327709 BHJ327709 BRF327709 CBB327709 CKX327709 CUT327709 DEP327709 DOL327709 DYH327709 EID327709 ERZ327709 FBV327709 FLR327709 FVN327709 GFJ327709 GPF327709 GZB327709 HIX327709 HST327709 ICP327709 IML327709 IWH327709 JGD327709 JPZ327709 JZV327709 KJR327709 KTN327709 LDJ327709 LNF327709 LXB327709 MGX327709 MQT327709 NAP327709 NKL327709 NUH327709 OED327709 ONZ327709 OXV327709 PHR327709 PRN327709 QBJ327709 QLF327709 QVB327709 REX327709 ROT327709 RYP327709 SIL327709 SSH327709 TCD327709 TLZ327709 TVV327709 UFR327709 UPN327709 UZJ327709 VJF327709 VTB327709 WCX327709 WMT327709 WWP327709 AH393245 KD393245 TZ393245 ADV393245 ANR393245 AXN393245 BHJ393245 BRF393245 CBB393245 CKX393245 CUT393245 DEP393245 DOL393245 DYH393245 EID393245 ERZ393245 FBV393245 FLR393245 FVN393245 GFJ393245 GPF393245 GZB393245 HIX393245 HST393245 ICP393245 IML393245 IWH393245 JGD393245 JPZ393245 JZV393245 KJR393245 KTN393245 LDJ393245 LNF393245 LXB393245 MGX393245 MQT393245 NAP393245 NKL393245 NUH393245 OED393245 ONZ393245 OXV393245 PHR393245 PRN393245 QBJ393245 QLF393245 QVB393245 REX393245 ROT393245 RYP393245 SIL393245 SSH393245 TCD393245 TLZ393245 TVV393245 UFR393245 UPN393245 UZJ393245 VJF393245 VTB393245 WCX393245 WMT393245 WWP393245 AH458781 KD458781 TZ458781 ADV458781 ANR458781 AXN458781 BHJ458781 BRF458781 CBB458781 CKX458781 CUT458781 DEP458781 DOL458781 DYH458781 EID458781 ERZ458781 FBV458781 FLR458781 FVN458781 GFJ458781 GPF458781 GZB458781 HIX458781 HST458781 ICP458781 IML458781 IWH458781 JGD458781 JPZ458781 JZV458781 KJR458781 KTN458781 LDJ458781 LNF458781 LXB458781 MGX458781 MQT458781 NAP458781 NKL458781 NUH458781 OED458781 ONZ458781 OXV458781 PHR458781 PRN458781 QBJ458781 QLF458781 QVB458781 REX458781 ROT458781 RYP458781 SIL458781 SSH458781 TCD458781 TLZ458781 TVV458781 UFR458781 UPN458781 UZJ458781 VJF458781 VTB458781 WCX458781 WMT458781 WWP458781 AH524317 KD524317 TZ524317 ADV524317 ANR524317 AXN524317 BHJ524317 BRF524317 CBB524317 CKX524317 CUT524317 DEP524317 DOL524317 DYH524317 EID524317 ERZ524317 FBV524317 FLR524317 FVN524317 GFJ524317 GPF524317 GZB524317 HIX524317 HST524317 ICP524317 IML524317 IWH524317 JGD524317 JPZ524317 JZV524317 KJR524317 KTN524317 LDJ524317 LNF524317 LXB524317 MGX524317 MQT524317 NAP524317 NKL524317 NUH524317 OED524317 ONZ524317 OXV524317 PHR524317 PRN524317 QBJ524317 QLF524317 QVB524317 REX524317 ROT524317 RYP524317 SIL524317 SSH524317 TCD524317 TLZ524317 TVV524317 UFR524317 UPN524317 UZJ524317 VJF524317 VTB524317 WCX524317 WMT524317 WWP524317 AH589853 KD589853 TZ589853 ADV589853 ANR589853 AXN589853 BHJ589853 BRF589853 CBB589853 CKX589853 CUT589853 DEP589853 DOL589853 DYH589853 EID589853 ERZ589853 FBV589853 FLR589853 FVN589853 GFJ589853 GPF589853 GZB589853 HIX589853 HST589853 ICP589853 IML589853 IWH589853 JGD589853 JPZ589853 JZV589853 KJR589853 KTN589853 LDJ589853 LNF589853 LXB589853 MGX589853 MQT589853 NAP589853 NKL589853 NUH589853 OED589853 ONZ589853 OXV589853 PHR589853 PRN589853 QBJ589853 QLF589853 QVB589853 REX589853 ROT589853 RYP589853 SIL589853 SSH589853 TCD589853 TLZ589853 TVV589853 UFR589853 UPN589853 UZJ589853 VJF589853 VTB589853 WCX589853 WMT589853 WWP589853 AH655389 KD655389 TZ655389 ADV655389 ANR655389 AXN655389 BHJ655389 BRF655389 CBB655389 CKX655389 CUT655389 DEP655389 DOL655389 DYH655389 EID655389 ERZ655389 FBV655389 FLR655389 FVN655389 GFJ655389 GPF655389 GZB655389 HIX655389 HST655389 ICP655389 IML655389 IWH655389 JGD655389 JPZ655389 JZV655389 KJR655389 KTN655389 LDJ655389 LNF655389 LXB655389 MGX655389 MQT655389 NAP655389 NKL655389 NUH655389 OED655389 ONZ655389 OXV655389 PHR655389 PRN655389 QBJ655389 QLF655389 QVB655389 REX655389 ROT655389 RYP655389 SIL655389 SSH655389 TCD655389 TLZ655389 TVV655389 UFR655389 UPN655389 UZJ655389 VJF655389 VTB655389 WCX655389 WMT655389 WWP655389 AH720925 KD720925 TZ720925 ADV720925 ANR720925 AXN720925 BHJ720925 BRF720925 CBB720925 CKX720925 CUT720925 DEP720925 DOL720925 DYH720925 EID720925 ERZ720925 FBV720925 FLR720925 FVN720925 GFJ720925 GPF720925 GZB720925 HIX720925 HST720925 ICP720925 IML720925 IWH720925 JGD720925 JPZ720925 JZV720925 KJR720925 KTN720925 LDJ720925 LNF720925 LXB720925 MGX720925 MQT720925 NAP720925 NKL720925 NUH720925 OED720925 ONZ720925 OXV720925 PHR720925 PRN720925 QBJ720925 QLF720925 QVB720925 REX720925 ROT720925 RYP720925 SIL720925 SSH720925 TCD720925 TLZ720925 TVV720925 UFR720925 UPN720925 UZJ720925 VJF720925 VTB720925 WCX720925 WMT720925 WWP720925 AH786461 KD786461 TZ786461 ADV786461 ANR786461 AXN786461 BHJ786461 BRF786461 CBB786461 CKX786461 CUT786461 DEP786461 DOL786461 DYH786461 EID786461 ERZ786461 FBV786461 FLR786461 FVN786461 GFJ786461 GPF786461 GZB786461 HIX786461 HST786461 ICP786461 IML786461 IWH786461 JGD786461 JPZ786461 JZV786461 KJR786461 KTN786461 LDJ786461 LNF786461 LXB786461 MGX786461 MQT786461 NAP786461 NKL786461 NUH786461 OED786461 ONZ786461 OXV786461 PHR786461 PRN786461 QBJ786461 QLF786461 QVB786461 REX786461 ROT786461 RYP786461 SIL786461 SSH786461 TCD786461 TLZ786461 TVV786461 UFR786461 UPN786461 UZJ786461 VJF786461 VTB786461 WCX786461 WMT786461 WWP786461 AH851997 KD851997 TZ851997 ADV851997 ANR851997 AXN851997 BHJ851997 BRF851997 CBB851997 CKX851997 CUT851997 DEP851997 DOL851997 DYH851997 EID851997 ERZ851997 FBV851997 FLR851997 FVN851997 GFJ851997 GPF851997 GZB851997 HIX851997 HST851997 ICP851997 IML851997 IWH851997 JGD851997 JPZ851997 JZV851997 KJR851997 KTN851997 LDJ851997 LNF851997 LXB851997 MGX851997 MQT851997 NAP851997 NKL851997 NUH851997 OED851997 ONZ851997 OXV851997 PHR851997 PRN851997 QBJ851997 QLF851997 QVB851997 REX851997 ROT851997 RYP851997 SIL851997 SSH851997 TCD851997 TLZ851997 TVV851997 UFR851997 UPN851997 UZJ851997 VJF851997 VTB851997 WCX851997 WMT851997 WWP851997 AH917533 KD917533 TZ917533 ADV917533 ANR917533 AXN917533 BHJ917533 BRF917533 CBB917533 CKX917533 CUT917533 DEP917533 DOL917533 DYH917533 EID917533 ERZ917533 FBV917533 FLR917533 FVN917533 GFJ917533 GPF917533 GZB917533 HIX917533 HST917533 ICP917533 IML917533 IWH917533 JGD917533 JPZ917533 JZV917533 KJR917533 KTN917533 LDJ917533 LNF917533 LXB917533 MGX917533 MQT917533 NAP917533 NKL917533 NUH917533 OED917533 ONZ917533 OXV917533 PHR917533 PRN917533 QBJ917533 QLF917533 QVB917533 REX917533 ROT917533 RYP917533 SIL917533 SSH917533 TCD917533 TLZ917533 TVV917533 UFR917533 UPN917533 UZJ917533 VJF917533 VTB917533 WCX917533 WMT917533 WWP917533 AH983069 KD983069 TZ983069 ADV983069 ANR983069 AXN983069 BHJ983069 BRF983069 CBB983069 CKX983069 CUT983069 DEP983069 DOL983069 DYH983069 EID983069 ERZ983069 FBV983069 FLR983069 FVN983069 GFJ983069 GPF983069 GZB983069 HIX983069 HST983069 ICP983069 IML983069 IWH983069 JGD983069 JPZ983069 JZV983069 KJR983069 KTN983069 LDJ983069 LNF983069 LXB983069 MGX983069 MQT983069 NAP983069 NKL983069 NUH983069 OED983069 ONZ983069 OXV983069 PHR983069 PRN983069 QBJ983069 QLF983069 QVB983069 REX983069 ROT983069 RYP983069 SIL983069 SSH983069 TCD983069 TLZ983069 TVV983069 UFR983069 UPN983069 UZJ983069 VJF983069 VTB983069 WCX983069 WMT983069 WWP983069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AH65577 KD65577 TZ65577 ADV65577 ANR65577 AXN65577 BHJ65577 BRF65577 CBB65577 CKX65577 CUT65577 DEP65577 DOL65577 DYH65577 EID65577 ERZ65577 FBV65577 FLR65577 FVN65577 GFJ65577 GPF65577 GZB65577 HIX65577 HST65577 ICP65577 IML65577 IWH65577 JGD65577 JPZ65577 JZV65577 KJR65577 KTN65577 LDJ65577 LNF65577 LXB65577 MGX65577 MQT65577 NAP65577 NKL65577 NUH65577 OED65577 ONZ65577 OXV65577 PHR65577 PRN65577 QBJ65577 QLF65577 QVB65577 REX65577 ROT65577 RYP65577 SIL65577 SSH65577 TCD65577 TLZ65577 TVV65577 UFR65577 UPN65577 UZJ65577 VJF65577 VTB65577 WCX65577 WMT65577 WWP65577 AH131113 KD131113 TZ131113 ADV131113 ANR131113 AXN131113 BHJ131113 BRF131113 CBB131113 CKX131113 CUT131113 DEP131113 DOL131113 DYH131113 EID131113 ERZ131113 FBV131113 FLR131113 FVN131113 GFJ131113 GPF131113 GZB131113 HIX131113 HST131113 ICP131113 IML131113 IWH131113 JGD131113 JPZ131113 JZV131113 KJR131113 KTN131113 LDJ131113 LNF131113 LXB131113 MGX131113 MQT131113 NAP131113 NKL131113 NUH131113 OED131113 ONZ131113 OXV131113 PHR131113 PRN131113 QBJ131113 QLF131113 QVB131113 REX131113 ROT131113 RYP131113 SIL131113 SSH131113 TCD131113 TLZ131113 TVV131113 UFR131113 UPN131113 UZJ131113 VJF131113 VTB131113 WCX131113 WMT131113 WWP131113 AH196649 KD196649 TZ196649 ADV196649 ANR196649 AXN196649 BHJ196649 BRF196649 CBB196649 CKX196649 CUT196649 DEP196649 DOL196649 DYH196649 EID196649 ERZ196649 FBV196649 FLR196649 FVN196649 GFJ196649 GPF196649 GZB196649 HIX196649 HST196649 ICP196649 IML196649 IWH196649 JGD196649 JPZ196649 JZV196649 KJR196649 KTN196649 LDJ196649 LNF196649 LXB196649 MGX196649 MQT196649 NAP196649 NKL196649 NUH196649 OED196649 ONZ196649 OXV196649 PHR196649 PRN196649 QBJ196649 QLF196649 QVB196649 REX196649 ROT196649 RYP196649 SIL196649 SSH196649 TCD196649 TLZ196649 TVV196649 UFR196649 UPN196649 UZJ196649 VJF196649 VTB196649 WCX196649 WMT196649 WWP196649 AH262185 KD262185 TZ262185 ADV262185 ANR262185 AXN262185 BHJ262185 BRF262185 CBB262185 CKX262185 CUT262185 DEP262185 DOL262185 DYH262185 EID262185 ERZ262185 FBV262185 FLR262185 FVN262185 GFJ262185 GPF262185 GZB262185 HIX262185 HST262185 ICP262185 IML262185 IWH262185 JGD262185 JPZ262185 JZV262185 KJR262185 KTN262185 LDJ262185 LNF262185 LXB262185 MGX262185 MQT262185 NAP262185 NKL262185 NUH262185 OED262185 ONZ262185 OXV262185 PHR262185 PRN262185 QBJ262185 QLF262185 QVB262185 REX262185 ROT262185 RYP262185 SIL262185 SSH262185 TCD262185 TLZ262185 TVV262185 UFR262185 UPN262185 UZJ262185 VJF262185 VTB262185 WCX262185 WMT262185 WWP262185 AH327721 KD327721 TZ327721 ADV327721 ANR327721 AXN327721 BHJ327721 BRF327721 CBB327721 CKX327721 CUT327721 DEP327721 DOL327721 DYH327721 EID327721 ERZ327721 FBV327721 FLR327721 FVN327721 GFJ327721 GPF327721 GZB327721 HIX327721 HST327721 ICP327721 IML327721 IWH327721 JGD327721 JPZ327721 JZV327721 KJR327721 KTN327721 LDJ327721 LNF327721 LXB327721 MGX327721 MQT327721 NAP327721 NKL327721 NUH327721 OED327721 ONZ327721 OXV327721 PHR327721 PRN327721 QBJ327721 QLF327721 QVB327721 REX327721 ROT327721 RYP327721 SIL327721 SSH327721 TCD327721 TLZ327721 TVV327721 UFR327721 UPN327721 UZJ327721 VJF327721 VTB327721 WCX327721 WMT327721 WWP327721 AH393257 KD393257 TZ393257 ADV393257 ANR393257 AXN393257 BHJ393257 BRF393257 CBB393257 CKX393257 CUT393257 DEP393257 DOL393257 DYH393257 EID393257 ERZ393257 FBV393257 FLR393257 FVN393257 GFJ393257 GPF393257 GZB393257 HIX393257 HST393257 ICP393257 IML393257 IWH393257 JGD393257 JPZ393257 JZV393257 KJR393257 KTN393257 LDJ393257 LNF393257 LXB393257 MGX393257 MQT393257 NAP393257 NKL393257 NUH393257 OED393257 ONZ393257 OXV393257 PHR393257 PRN393257 QBJ393257 QLF393257 QVB393257 REX393257 ROT393257 RYP393257 SIL393257 SSH393257 TCD393257 TLZ393257 TVV393257 UFR393257 UPN393257 UZJ393257 VJF393257 VTB393257 WCX393257 WMT393257 WWP393257 AH458793 KD458793 TZ458793 ADV458793 ANR458793 AXN458793 BHJ458793 BRF458793 CBB458793 CKX458793 CUT458793 DEP458793 DOL458793 DYH458793 EID458793 ERZ458793 FBV458793 FLR458793 FVN458793 GFJ458793 GPF458793 GZB458793 HIX458793 HST458793 ICP458793 IML458793 IWH458793 JGD458793 JPZ458793 JZV458793 KJR458793 KTN458793 LDJ458793 LNF458793 LXB458793 MGX458793 MQT458793 NAP458793 NKL458793 NUH458793 OED458793 ONZ458793 OXV458793 PHR458793 PRN458793 QBJ458793 QLF458793 QVB458793 REX458793 ROT458793 RYP458793 SIL458793 SSH458793 TCD458793 TLZ458793 TVV458793 UFR458793 UPN458793 UZJ458793 VJF458793 VTB458793 WCX458793 WMT458793 WWP458793 AH524329 KD524329 TZ524329 ADV524329 ANR524329 AXN524329 BHJ524329 BRF524329 CBB524329 CKX524329 CUT524329 DEP524329 DOL524329 DYH524329 EID524329 ERZ524329 FBV524329 FLR524329 FVN524329 GFJ524329 GPF524329 GZB524329 HIX524329 HST524329 ICP524329 IML524329 IWH524329 JGD524329 JPZ524329 JZV524329 KJR524329 KTN524329 LDJ524329 LNF524329 LXB524329 MGX524329 MQT524329 NAP524329 NKL524329 NUH524329 OED524329 ONZ524329 OXV524329 PHR524329 PRN524329 QBJ524329 QLF524329 QVB524329 REX524329 ROT524329 RYP524329 SIL524329 SSH524329 TCD524329 TLZ524329 TVV524329 UFR524329 UPN524329 UZJ524329 VJF524329 VTB524329 WCX524329 WMT524329 WWP524329 AH589865 KD589865 TZ589865 ADV589865 ANR589865 AXN589865 BHJ589865 BRF589865 CBB589865 CKX589865 CUT589865 DEP589865 DOL589865 DYH589865 EID589865 ERZ589865 FBV589865 FLR589865 FVN589865 GFJ589865 GPF589865 GZB589865 HIX589865 HST589865 ICP589865 IML589865 IWH589865 JGD589865 JPZ589865 JZV589865 KJR589865 KTN589865 LDJ589865 LNF589865 LXB589865 MGX589865 MQT589865 NAP589865 NKL589865 NUH589865 OED589865 ONZ589865 OXV589865 PHR589865 PRN589865 QBJ589865 QLF589865 QVB589865 REX589865 ROT589865 RYP589865 SIL589865 SSH589865 TCD589865 TLZ589865 TVV589865 UFR589865 UPN589865 UZJ589865 VJF589865 VTB589865 WCX589865 WMT589865 WWP589865 AH655401 KD655401 TZ655401 ADV655401 ANR655401 AXN655401 BHJ655401 BRF655401 CBB655401 CKX655401 CUT655401 DEP655401 DOL655401 DYH655401 EID655401 ERZ655401 FBV655401 FLR655401 FVN655401 GFJ655401 GPF655401 GZB655401 HIX655401 HST655401 ICP655401 IML655401 IWH655401 JGD655401 JPZ655401 JZV655401 KJR655401 KTN655401 LDJ655401 LNF655401 LXB655401 MGX655401 MQT655401 NAP655401 NKL655401 NUH655401 OED655401 ONZ655401 OXV655401 PHR655401 PRN655401 QBJ655401 QLF655401 QVB655401 REX655401 ROT655401 RYP655401 SIL655401 SSH655401 TCD655401 TLZ655401 TVV655401 UFR655401 UPN655401 UZJ655401 VJF655401 VTB655401 WCX655401 WMT655401 WWP655401 AH720937 KD720937 TZ720937 ADV720937 ANR720937 AXN720937 BHJ720937 BRF720937 CBB720937 CKX720937 CUT720937 DEP720937 DOL720937 DYH720937 EID720937 ERZ720937 FBV720937 FLR720937 FVN720937 GFJ720937 GPF720937 GZB720937 HIX720937 HST720937 ICP720937 IML720937 IWH720937 JGD720937 JPZ720937 JZV720937 KJR720937 KTN720937 LDJ720937 LNF720937 LXB720937 MGX720937 MQT720937 NAP720937 NKL720937 NUH720937 OED720937 ONZ720937 OXV720937 PHR720937 PRN720937 QBJ720937 QLF720937 QVB720937 REX720937 ROT720937 RYP720937 SIL720937 SSH720937 TCD720937 TLZ720937 TVV720937 UFR720937 UPN720937 UZJ720937 VJF720937 VTB720937 WCX720937 WMT720937 WWP720937 AH786473 KD786473 TZ786473 ADV786473 ANR786473 AXN786473 BHJ786473 BRF786473 CBB786473 CKX786473 CUT786473 DEP786473 DOL786473 DYH786473 EID786473 ERZ786473 FBV786473 FLR786473 FVN786473 GFJ786473 GPF786473 GZB786473 HIX786473 HST786473 ICP786473 IML786473 IWH786473 JGD786473 JPZ786473 JZV786473 KJR786473 KTN786473 LDJ786473 LNF786473 LXB786473 MGX786473 MQT786473 NAP786473 NKL786473 NUH786473 OED786473 ONZ786473 OXV786473 PHR786473 PRN786473 QBJ786473 QLF786473 QVB786473 REX786473 ROT786473 RYP786473 SIL786473 SSH786473 TCD786473 TLZ786473 TVV786473 UFR786473 UPN786473 UZJ786473 VJF786473 VTB786473 WCX786473 WMT786473 WWP786473 AH852009 KD852009 TZ852009 ADV852009 ANR852009 AXN852009 BHJ852009 BRF852009 CBB852009 CKX852009 CUT852009 DEP852009 DOL852009 DYH852009 EID852009 ERZ852009 FBV852009 FLR852009 FVN852009 GFJ852009 GPF852009 GZB852009 HIX852009 HST852009 ICP852009 IML852009 IWH852009 JGD852009 JPZ852009 JZV852009 KJR852009 KTN852009 LDJ852009 LNF852009 LXB852009 MGX852009 MQT852009 NAP852009 NKL852009 NUH852009 OED852009 ONZ852009 OXV852009 PHR852009 PRN852009 QBJ852009 QLF852009 QVB852009 REX852009 ROT852009 RYP852009 SIL852009 SSH852009 TCD852009 TLZ852009 TVV852009 UFR852009 UPN852009 UZJ852009 VJF852009 VTB852009 WCX852009 WMT852009 WWP852009 AH917545 KD917545 TZ917545 ADV917545 ANR917545 AXN917545 BHJ917545 BRF917545 CBB917545 CKX917545 CUT917545 DEP917545 DOL917545 DYH917545 EID917545 ERZ917545 FBV917545 FLR917545 FVN917545 GFJ917545 GPF917545 GZB917545 HIX917545 HST917545 ICP917545 IML917545 IWH917545 JGD917545 JPZ917545 JZV917545 KJR917545 KTN917545 LDJ917545 LNF917545 LXB917545 MGX917545 MQT917545 NAP917545 NKL917545 NUH917545 OED917545 ONZ917545 OXV917545 PHR917545 PRN917545 QBJ917545 QLF917545 QVB917545 REX917545 ROT917545 RYP917545 SIL917545 SSH917545 TCD917545 TLZ917545 TVV917545 UFR917545 UPN917545 UZJ917545 VJF917545 VTB917545 WCX917545 WMT917545 WWP917545 AH983081 KD983081 TZ983081 ADV983081 ANR983081 AXN983081 BHJ983081 BRF983081 CBB983081 CKX983081 CUT983081 DEP983081 DOL983081 DYH983081 EID983081 ERZ983081 FBV983081 FLR983081 FVN983081 GFJ983081 GPF983081 GZB983081 HIX983081 HST983081 ICP983081 IML983081 IWH983081 JGD983081 JPZ983081 JZV983081 KJR983081 KTN983081 LDJ983081 LNF983081 LXB983081 MGX983081 MQT983081 NAP983081 NKL983081 NUH983081 OED983081 ONZ983081 OXV983081 PHR983081 PRN983081 QBJ983081 QLF983081 QVB983081 REX983081 ROT983081 RYP983081 SIL983081 SSH983081 TCD983081 TLZ983081 TVV983081 UFR983081 UPN983081 UZJ983081 VJF983081 VTB983081 WCX983081 WMT983081 WWP983081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AH47 KD47 TZ47 ADV47 ANR47 AXN47 BHJ47 BRF47 CBB47 CKX47 CUT47 DEP47 DOL47 DYH47 EID47 ERZ47 FBV47 FLR47 FVN47 GFJ47 GPF47 GZB47 HIX47 HST47 ICP47 IML47 IWH47 JGD47 JPZ47 JZV47 KJR47 KTN47 LDJ47 LNF47 LXB47 MGX47 MQT47 NAP47 NKL47 NUH47 OED47 ONZ47 OXV47 PHR47 PRN47 QBJ47 QLF47 QVB47 REX47 ROT47 RYP47 SIL47 SSH47 TCD47 TLZ47 TVV47 UFR47 UPN47 UZJ47 VJF47 VTB47 WCX47 WMT47 WWP47 AH65583 KD65583 TZ65583 ADV65583 ANR65583 AXN65583 BHJ65583 BRF65583 CBB65583 CKX65583 CUT65583 DEP65583 DOL65583 DYH65583 EID65583 ERZ65583 FBV65583 FLR65583 FVN65583 GFJ65583 GPF65583 GZB65583 HIX65583 HST65583 ICP65583 IML65583 IWH65583 JGD65583 JPZ65583 JZV65583 KJR65583 KTN65583 LDJ65583 LNF65583 LXB65583 MGX65583 MQT65583 NAP65583 NKL65583 NUH65583 OED65583 ONZ65583 OXV65583 PHR65583 PRN65583 QBJ65583 QLF65583 QVB65583 REX65583 ROT65583 RYP65583 SIL65583 SSH65583 TCD65583 TLZ65583 TVV65583 UFR65583 UPN65583 UZJ65583 VJF65583 VTB65583 WCX65583 WMT65583 WWP65583 AH131119 KD131119 TZ131119 ADV131119 ANR131119 AXN131119 BHJ131119 BRF131119 CBB131119 CKX131119 CUT131119 DEP131119 DOL131119 DYH131119 EID131119 ERZ131119 FBV131119 FLR131119 FVN131119 GFJ131119 GPF131119 GZB131119 HIX131119 HST131119 ICP131119 IML131119 IWH131119 JGD131119 JPZ131119 JZV131119 KJR131119 KTN131119 LDJ131119 LNF131119 LXB131119 MGX131119 MQT131119 NAP131119 NKL131119 NUH131119 OED131119 ONZ131119 OXV131119 PHR131119 PRN131119 QBJ131119 QLF131119 QVB131119 REX131119 ROT131119 RYP131119 SIL131119 SSH131119 TCD131119 TLZ131119 TVV131119 UFR131119 UPN131119 UZJ131119 VJF131119 VTB131119 WCX131119 WMT131119 WWP131119 AH196655 KD196655 TZ196655 ADV196655 ANR196655 AXN196655 BHJ196655 BRF196655 CBB196655 CKX196655 CUT196655 DEP196655 DOL196655 DYH196655 EID196655 ERZ196655 FBV196655 FLR196655 FVN196655 GFJ196655 GPF196655 GZB196655 HIX196655 HST196655 ICP196655 IML196655 IWH196655 JGD196655 JPZ196655 JZV196655 KJR196655 KTN196655 LDJ196655 LNF196655 LXB196655 MGX196655 MQT196655 NAP196655 NKL196655 NUH196655 OED196655 ONZ196655 OXV196655 PHR196655 PRN196655 QBJ196655 QLF196655 QVB196655 REX196655 ROT196655 RYP196655 SIL196655 SSH196655 TCD196655 TLZ196655 TVV196655 UFR196655 UPN196655 UZJ196655 VJF196655 VTB196655 WCX196655 WMT196655 WWP196655 AH262191 KD262191 TZ262191 ADV262191 ANR262191 AXN262191 BHJ262191 BRF262191 CBB262191 CKX262191 CUT262191 DEP262191 DOL262191 DYH262191 EID262191 ERZ262191 FBV262191 FLR262191 FVN262191 GFJ262191 GPF262191 GZB262191 HIX262191 HST262191 ICP262191 IML262191 IWH262191 JGD262191 JPZ262191 JZV262191 KJR262191 KTN262191 LDJ262191 LNF262191 LXB262191 MGX262191 MQT262191 NAP262191 NKL262191 NUH262191 OED262191 ONZ262191 OXV262191 PHR262191 PRN262191 QBJ262191 QLF262191 QVB262191 REX262191 ROT262191 RYP262191 SIL262191 SSH262191 TCD262191 TLZ262191 TVV262191 UFR262191 UPN262191 UZJ262191 VJF262191 VTB262191 WCX262191 WMT262191 WWP262191 AH327727 KD327727 TZ327727 ADV327727 ANR327727 AXN327727 BHJ327727 BRF327727 CBB327727 CKX327727 CUT327727 DEP327727 DOL327727 DYH327727 EID327727 ERZ327727 FBV327727 FLR327727 FVN327727 GFJ327727 GPF327727 GZB327727 HIX327727 HST327727 ICP327727 IML327727 IWH327727 JGD327727 JPZ327727 JZV327727 KJR327727 KTN327727 LDJ327727 LNF327727 LXB327727 MGX327727 MQT327727 NAP327727 NKL327727 NUH327727 OED327727 ONZ327727 OXV327727 PHR327727 PRN327727 QBJ327727 QLF327727 QVB327727 REX327727 ROT327727 RYP327727 SIL327727 SSH327727 TCD327727 TLZ327727 TVV327727 UFR327727 UPN327727 UZJ327727 VJF327727 VTB327727 WCX327727 WMT327727 WWP327727 AH393263 KD393263 TZ393263 ADV393263 ANR393263 AXN393263 BHJ393263 BRF393263 CBB393263 CKX393263 CUT393263 DEP393263 DOL393263 DYH393263 EID393263 ERZ393263 FBV393263 FLR393263 FVN393263 GFJ393263 GPF393263 GZB393263 HIX393263 HST393263 ICP393263 IML393263 IWH393263 JGD393263 JPZ393263 JZV393263 KJR393263 KTN393263 LDJ393263 LNF393263 LXB393263 MGX393263 MQT393263 NAP393263 NKL393263 NUH393263 OED393263 ONZ393263 OXV393263 PHR393263 PRN393263 QBJ393263 QLF393263 QVB393263 REX393263 ROT393263 RYP393263 SIL393263 SSH393263 TCD393263 TLZ393263 TVV393263 UFR393263 UPN393263 UZJ393263 VJF393263 VTB393263 WCX393263 WMT393263 WWP393263 AH458799 KD458799 TZ458799 ADV458799 ANR458799 AXN458799 BHJ458799 BRF458799 CBB458799 CKX458799 CUT458799 DEP458799 DOL458799 DYH458799 EID458799 ERZ458799 FBV458799 FLR458799 FVN458799 GFJ458799 GPF458799 GZB458799 HIX458799 HST458799 ICP458799 IML458799 IWH458799 JGD458799 JPZ458799 JZV458799 KJR458799 KTN458799 LDJ458799 LNF458799 LXB458799 MGX458799 MQT458799 NAP458799 NKL458799 NUH458799 OED458799 ONZ458799 OXV458799 PHR458799 PRN458799 QBJ458799 QLF458799 QVB458799 REX458799 ROT458799 RYP458799 SIL458799 SSH458799 TCD458799 TLZ458799 TVV458799 UFR458799 UPN458799 UZJ458799 VJF458799 VTB458799 WCX458799 WMT458799 WWP458799 AH524335 KD524335 TZ524335 ADV524335 ANR524335 AXN524335 BHJ524335 BRF524335 CBB524335 CKX524335 CUT524335 DEP524335 DOL524335 DYH524335 EID524335 ERZ524335 FBV524335 FLR524335 FVN524335 GFJ524335 GPF524335 GZB524335 HIX524335 HST524335 ICP524335 IML524335 IWH524335 JGD524335 JPZ524335 JZV524335 KJR524335 KTN524335 LDJ524335 LNF524335 LXB524335 MGX524335 MQT524335 NAP524335 NKL524335 NUH524335 OED524335 ONZ524335 OXV524335 PHR524335 PRN524335 QBJ524335 QLF524335 QVB524335 REX524335 ROT524335 RYP524335 SIL524335 SSH524335 TCD524335 TLZ524335 TVV524335 UFR524335 UPN524335 UZJ524335 VJF524335 VTB524335 WCX524335 WMT524335 WWP524335 AH589871 KD589871 TZ589871 ADV589871 ANR589871 AXN589871 BHJ589871 BRF589871 CBB589871 CKX589871 CUT589871 DEP589871 DOL589871 DYH589871 EID589871 ERZ589871 FBV589871 FLR589871 FVN589871 GFJ589871 GPF589871 GZB589871 HIX589871 HST589871 ICP589871 IML589871 IWH589871 JGD589871 JPZ589871 JZV589871 KJR589871 KTN589871 LDJ589871 LNF589871 LXB589871 MGX589871 MQT589871 NAP589871 NKL589871 NUH589871 OED589871 ONZ589871 OXV589871 PHR589871 PRN589871 QBJ589871 QLF589871 QVB589871 REX589871 ROT589871 RYP589871 SIL589871 SSH589871 TCD589871 TLZ589871 TVV589871 UFR589871 UPN589871 UZJ589871 VJF589871 VTB589871 WCX589871 WMT589871 WWP589871 AH655407 KD655407 TZ655407 ADV655407 ANR655407 AXN655407 BHJ655407 BRF655407 CBB655407 CKX655407 CUT655407 DEP655407 DOL655407 DYH655407 EID655407 ERZ655407 FBV655407 FLR655407 FVN655407 GFJ655407 GPF655407 GZB655407 HIX655407 HST655407 ICP655407 IML655407 IWH655407 JGD655407 JPZ655407 JZV655407 KJR655407 KTN655407 LDJ655407 LNF655407 LXB655407 MGX655407 MQT655407 NAP655407 NKL655407 NUH655407 OED655407 ONZ655407 OXV655407 PHR655407 PRN655407 QBJ655407 QLF655407 QVB655407 REX655407 ROT655407 RYP655407 SIL655407 SSH655407 TCD655407 TLZ655407 TVV655407 UFR655407 UPN655407 UZJ655407 VJF655407 VTB655407 WCX655407 WMT655407 WWP655407 AH720943 KD720943 TZ720943 ADV720943 ANR720943 AXN720943 BHJ720943 BRF720943 CBB720943 CKX720943 CUT720943 DEP720943 DOL720943 DYH720943 EID720943 ERZ720943 FBV720943 FLR720943 FVN720943 GFJ720943 GPF720943 GZB720943 HIX720943 HST720943 ICP720943 IML720943 IWH720943 JGD720943 JPZ720943 JZV720943 KJR720943 KTN720943 LDJ720943 LNF720943 LXB720943 MGX720943 MQT720943 NAP720943 NKL720943 NUH720943 OED720943 ONZ720943 OXV720943 PHR720943 PRN720943 QBJ720943 QLF720943 QVB720943 REX720943 ROT720943 RYP720943 SIL720943 SSH720943 TCD720943 TLZ720943 TVV720943 UFR720943 UPN720943 UZJ720943 VJF720943 VTB720943 WCX720943 WMT720943 WWP720943 AH786479 KD786479 TZ786479 ADV786479 ANR786479 AXN786479 BHJ786479 BRF786479 CBB786479 CKX786479 CUT786479 DEP786479 DOL786479 DYH786479 EID786479 ERZ786479 FBV786479 FLR786479 FVN786479 GFJ786479 GPF786479 GZB786479 HIX786479 HST786479 ICP786479 IML786479 IWH786479 JGD786479 JPZ786479 JZV786479 KJR786479 KTN786479 LDJ786479 LNF786479 LXB786479 MGX786479 MQT786479 NAP786479 NKL786479 NUH786479 OED786479 ONZ786479 OXV786479 PHR786479 PRN786479 QBJ786479 QLF786479 QVB786479 REX786479 ROT786479 RYP786479 SIL786479 SSH786479 TCD786479 TLZ786479 TVV786479 UFR786479 UPN786479 UZJ786479 VJF786479 VTB786479 WCX786479 WMT786479 WWP786479 AH852015 KD852015 TZ852015 ADV852015 ANR852015 AXN852015 BHJ852015 BRF852015 CBB852015 CKX852015 CUT852015 DEP852015 DOL852015 DYH852015 EID852015 ERZ852015 FBV852015 FLR852015 FVN852015 GFJ852015 GPF852015 GZB852015 HIX852015 HST852015 ICP852015 IML852015 IWH852015 JGD852015 JPZ852015 JZV852015 KJR852015 KTN852015 LDJ852015 LNF852015 LXB852015 MGX852015 MQT852015 NAP852015 NKL852015 NUH852015 OED852015 ONZ852015 OXV852015 PHR852015 PRN852015 QBJ852015 QLF852015 QVB852015 REX852015 ROT852015 RYP852015 SIL852015 SSH852015 TCD852015 TLZ852015 TVV852015 UFR852015 UPN852015 UZJ852015 VJF852015 VTB852015 WCX852015 WMT852015 WWP852015 AH917551 KD917551 TZ917551 ADV917551 ANR917551 AXN917551 BHJ917551 BRF917551 CBB917551 CKX917551 CUT917551 DEP917551 DOL917551 DYH917551 EID917551 ERZ917551 FBV917551 FLR917551 FVN917551 GFJ917551 GPF917551 GZB917551 HIX917551 HST917551 ICP917551 IML917551 IWH917551 JGD917551 JPZ917551 JZV917551 KJR917551 KTN917551 LDJ917551 LNF917551 LXB917551 MGX917551 MQT917551 NAP917551 NKL917551 NUH917551 OED917551 ONZ917551 OXV917551 PHR917551 PRN917551 QBJ917551 QLF917551 QVB917551 REX917551 ROT917551 RYP917551 SIL917551 SSH917551 TCD917551 TLZ917551 TVV917551 UFR917551 UPN917551 UZJ917551 VJF917551 VTB917551 WCX917551 WMT917551 WWP917551 AH983087 KD983087 TZ983087 ADV983087 ANR983087 AXN983087 BHJ983087 BRF983087 CBB983087 CKX983087 CUT983087 DEP983087 DOL983087 DYH983087 EID983087 ERZ983087 FBV983087 FLR983087 FVN983087 GFJ983087 GPF983087 GZB983087 HIX983087 HST983087 ICP983087 IML983087 IWH983087 JGD983087 JPZ983087 JZV983087 KJR983087 KTN983087 LDJ983087 LNF983087 LXB983087 MGX983087 MQT983087 NAP983087 NKL983087 NUH983087 OED983087 ONZ983087 OXV983087 PHR983087 PRN983087 QBJ983087 QLF983087 QVB983087 REX983087 ROT983087 RYP983087 SIL983087 SSH983087 TCD983087 TLZ983087 TVV983087 UFR983087 UPN983087 UZJ983087 VJF983087 VTB983087 WCX983087 WMT983087 WWP983087 AH49:AJ56 KD49:KF56 TZ49:UB56 ADV49:ADX56 ANR49:ANT56 AXN49:AXP56 BHJ49:BHL56 BRF49:BRH56 CBB49:CBD56 CKX49:CKZ56 CUT49:CUV56 DEP49:DER56 DOL49:DON56 DYH49:DYJ56 EID49:EIF56 ERZ49:ESB56 FBV49:FBX56 FLR49:FLT56 FVN49:FVP56 GFJ49:GFL56 GPF49:GPH56 GZB49:GZD56 HIX49:HIZ56 HST49:HSV56 ICP49:ICR56 IML49:IMN56 IWH49:IWJ56 JGD49:JGF56 JPZ49:JQB56 JZV49:JZX56 KJR49:KJT56 KTN49:KTP56 LDJ49:LDL56 LNF49:LNH56 LXB49:LXD56 MGX49:MGZ56 MQT49:MQV56 NAP49:NAR56 NKL49:NKN56 NUH49:NUJ56 OED49:OEF56 ONZ49:OOB56 OXV49:OXX56 PHR49:PHT56 PRN49:PRP56 QBJ49:QBL56 QLF49:QLH56 QVB49:QVD56 REX49:REZ56 ROT49:ROV56 RYP49:RYR56 SIL49:SIN56 SSH49:SSJ56 TCD49:TCF56 TLZ49:TMB56 TVV49:TVX56 UFR49:UFT56 UPN49:UPP56 UZJ49:UZL56 VJF49:VJH56 VTB49:VTD56 WCX49:WCZ56 WMT49:WMV56 WWP49:WWR56 AH65585:AJ65592 KD65585:KF65592 TZ65585:UB65592 ADV65585:ADX65592 ANR65585:ANT65592 AXN65585:AXP65592 BHJ65585:BHL65592 BRF65585:BRH65592 CBB65585:CBD65592 CKX65585:CKZ65592 CUT65585:CUV65592 DEP65585:DER65592 DOL65585:DON65592 DYH65585:DYJ65592 EID65585:EIF65592 ERZ65585:ESB65592 FBV65585:FBX65592 FLR65585:FLT65592 FVN65585:FVP65592 GFJ65585:GFL65592 GPF65585:GPH65592 GZB65585:GZD65592 HIX65585:HIZ65592 HST65585:HSV65592 ICP65585:ICR65592 IML65585:IMN65592 IWH65585:IWJ65592 JGD65585:JGF65592 JPZ65585:JQB65592 JZV65585:JZX65592 KJR65585:KJT65592 KTN65585:KTP65592 LDJ65585:LDL65592 LNF65585:LNH65592 LXB65585:LXD65592 MGX65585:MGZ65592 MQT65585:MQV65592 NAP65585:NAR65592 NKL65585:NKN65592 NUH65585:NUJ65592 OED65585:OEF65592 ONZ65585:OOB65592 OXV65585:OXX65592 PHR65585:PHT65592 PRN65585:PRP65592 QBJ65585:QBL65592 QLF65585:QLH65592 QVB65585:QVD65592 REX65585:REZ65592 ROT65585:ROV65592 RYP65585:RYR65592 SIL65585:SIN65592 SSH65585:SSJ65592 TCD65585:TCF65592 TLZ65585:TMB65592 TVV65585:TVX65592 UFR65585:UFT65592 UPN65585:UPP65592 UZJ65585:UZL65592 VJF65585:VJH65592 VTB65585:VTD65592 WCX65585:WCZ65592 WMT65585:WMV65592 WWP65585:WWR65592 AH131121:AJ131128 KD131121:KF131128 TZ131121:UB131128 ADV131121:ADX131128 ANR131121:ANT131128 AXN131121:AXP131128 BHJ131121:BHL131128 BRF131121:BRH131128 CBB131121:CBD131128 CKX131121:CKZ131128 CUT131121:CUV131128 DEP131121:DER131128 DOL131121:DON131128 DYH131121:DYJ131128 EID131121:EIF131128 ERZ131121:ESB131128 FBV131121:FBX131128 FLR131121:FLT131128 FVN131121:FVP131128 GFJ131121:GFL131128 GPF131121:GPH131128 GZB131121:GZD131128 HIX131121:HIZ131128 HST131121:HSV131128 ICP131121:ICR131128 IML131121:IMN131128 IWH131121:IWJ131128 JGD131121:JGF131128 JPZ131121:JQB131128 JZV131121:JZX131128 KJR131121:KJT131128 KTN131121:KTP131128 LDJ131121:LDL131128 LNF131121:LNH131128 LXB131121:LXD131128 MGX131121:MGZ131128 MQT131121:MQV131128 NAP131121:NAR131128 NKL131121:NKN131128 NUH131121:NUJ131128 OED131121:OEF131128 ONZ131121:OOB131128 OXV131121:OXX131128 PHR131121:PHT131128 PRN131121:PRP131128 QBJ131121:QBL131128 QLF131121:QLH131128 QVB131121:QVD131128 REX131121:REZ131128 ROT131121:ROV131128 RYP131121:RYR131128 SIL131121:SIN131128 SSH131121:SSJ131128 TCD131121:TCF131128 TLZ131121:TMB131128 TVV131121:TVX131128 UFR131121:UFT131128 UPN131121:UPP131128 UZJ131121:UZL131128 VJF131121:VJH131128 VTB131121:VTD131128 WCX131121:WCZ131128 WMT131121:WMV131128 WWP131121:WWR131128 AH196657:AJ196664 KD196657:KF196664 TZ196657:UB196664 ADV196657:ADX196664 ANR196657:ANT196664 AXN196657:AXP196664 BHJ196657:BHL196664 BRF196657:BRH196664 CBB196657:CBD196664 CKX196657:CKZ196664 CUT196657:CUV196664 DEP196657:DER196664 DOL196657:DON196664 DYH196657:DYJ196664 EID196657:EIF196664 ERZ196657:ESB196664 FBV196657:FBX196664 FLR196657:FLT196664 FVN196657:FVP196664 GFJ196657:GFL196664 GPF196657:GPH196664 GZB196657:GZD196664 HIX196657:HIZ196664 HST196657:HSV196664 ICP196657:ICR196664 IML196657:IMN196664 IWH196657:IWJ196664 JGD196657:JGF196664 JPZ196657:JQB196664 JZV196657:JZX196664 KJR196657:KJT196664 KTN196657:KTP196664 LDJ196657:LDL196664 LNF196657:LNH196664 LXB196657:LXD196664 MGX196657:MGZ196664 MQT196657:MQV196664 NAP196657:NAR196664 NKL196657:NKN196664 NUH196657:NUJ196664 OED196657:OEF196664 ONZ196657:OOB196664 OXV196657:OXX196664 PHR196657:PHT196664 PRN196657:PRP196664 QBJ196657:QBL196664 QLF196657:QLH196664 QVB196657:QVD196664 REX196657:REZ196664 ROT196657:ROV196664 RYP196657:RYR196664 SIL196657:SIN196664 SSH196657:SSJ196664 TCD196657:TCF196664 TLZ196657:TMB196664 TVV196657:TVX196664 UFR196657:UFT196664 UPN196657:UPP196664 UZJ196657:UZL196664 VJF196657:VJH196664 VTB196657:VTD196664 WCX196657:WCZ196664 WMT196657:WMV196664 WWP196657:WWR196664 AH262193:AJ262200 KD262193:KF262200 TZ262193:UB262200 ADV262193:ADX262200 ANR262193:ANT262200 AXN262193:AXP262200 BHJ262193:BHL262200 BRF262193:BRH262200 CBB262193:CBD262200 CKX262193:CKZ262200 CUT262193:CUV262200 DEP262193:DER262200 DOL262193:DON262200 DYH262193:DYJ262200 EID262193:EIF262200 ERZ262193:ESB262200 FBV262193:FBX262200 FLR262193:FLT262200 FVN262193:FVP262200 GFJ262193:GFL262200 GPF262193:GPH262200 GZB262193:GZD262200 HIX262193:HIZ262200 HST262193:HSV262200 ICP262193:ICR262200 IML262193:IMN262200 IWH262193:IWJ262200 JGD262193:JGF262200 JPZ262193:JQB262200 JZV262193:JZX262200 KJR262193:KJT262200 KTN262193:KTP262200 LDJ262193:LDL262200 LNF262193:LNH262200 LXB262193:LXD262200 MGX262193:MGZ262200 MQT262193:MQV262200 NAP262193:NAR262200 NKL262193:NKN262200 NUH262193:NUJ262200 OED262193:OEF262200 ONZ262193:OOB262200 OXV262193:OXX262200 PHR262193:PHT262200 PRN262193:PRP262200 QBJ262193:QBL262200 QLF262193:QLH262200 QVB262193:QVD262200 REX262193:REZ262200 ROT262193:ROV262200 RYP262193:RYR262200 SIL262193:SIN262200 SSH262193:SSJ262200 TCD262193:TCF262200 TLZ262193:TMB262200 TVV262193:TVX262200 UFR262193:UFT262200 UPN262193:UPP262200 UZJ262193:UZL262200 VJF262193:VJH262200 VTB262193:VTD262200 WCX262193:WCZ262200 WMT262193:WMV262200 WWP262193:WWR262200 AH327729:AJ327736 KD327729:KF327736 TZ327729:UB327736 ADV327729:ADX327736 ANR327729:ANT327736 AXN327729:AXP327736 BHJ327729:BHL327736 BRF327729:BRH327736 CBB327729:CBD327736 CKX327729:CKZ327736 CUT327729:CUV327736 DEP327729:DER327736 DOL327729:DON327736 DYH327729:DYJ327736 EID327729:EIF327736 ERZ327729:ESB327736 FBV327729:FBX327736 FLR327729:FLT327736 FVN327729:FVP327736 GFJ327729:GFL327736 GPF327729:GPH327736 GZB327729:GZD327736 HIX327729:HIZ327736 HST327729:HSV327736 ICP327729:ICR327736 IML327729:IMN327736 IWH327729:IWJ327736 JGD327729:JGF327736 JPZ327729:JQB327736 JZV327729:JZX327736 KJR327729:KJT327736 KTN327729:KTP327736 LDJ327729:LDL327736 LNF327729:LNH327736 LXB327729:LXD327736 MGX327729:MGZ327736 MQT327729:MQV327736 NAP327729:NAR327736 NKL327729:NKN327736 NUH327729:NUJ327736 OED327729:OEF327736 ONZ327729:OOB327736 OXV327729:OXX327736 PHR327729:PHT327736 PRN327729:PRP327736 QBJ327729:QBL327736 QLF327729:QLH327736 QVB327729:QVD327736 REX327729:REZ327736 ROT327729:ROV327736 RYP327729:RYR327736 SIL327729:SIN327736 SSH327729:SSJ327736 TCD327729:TCF327736 TLZ327729:TMB327736 TVV327729:TVX327736 UFR327729:UFT327736 UPN327729:UPP327736 UZJ327729:UZL327736 VJF327729:VJH327736 VTB327729:VTD327736 WCX327729:WCZ327736 WMT327729:WMV327736 WWP327729:WWR327736 AH393265:AJ393272 KD393265:KF393272 TZ393265:UB393272 ADV393265:ADX393272 ANR393265:ANT393272 AXN393265:AXP393272 BHJ393265:BHL393272 BRF393265:BRH393272 CBB393265:CBD393272 CKX393265:CKZ393272 CUT393265:CUV393272 DEP393265:DER393272 DOL393265:DON393272 DYH393265:DYJ393272 EID393265:EIF393272 ERZ393265:ESB393272 FBV393265:FBX393272 FLR393265:FLT393272 FVN393265:FVP393272 GFJ393265:GFL393272 GPF393265:GPH393272 GZB393265:GZD393272 HIX393265:HIZ393272 HST393265:HSV393272 ICP393265:ICR393272 IML393265:IMN393272 IWH393265:IWJ393272 JGD393265:JGF393272 JPZ393265:JQB393272 JZV393265:JZX393272 KJR393265:KJT393272 KTN393265:KTP393272 LDJ393265:LDL393272 LNF393265:LNH393272 LXB393265:LXD393272 MGX393265:MGZ393272 MQT393265:MQV393272 NAP393265:NAR393272 NKL393265:NKN393272 NUH393265:NUJ393272 OED393265:OEF393272 ONZ393265:OOB393272 OXV393265:OXX393272 PHR393265:PHT393272 PRN393265:PRP393272 QBJ393265:QBL393272 QLF393265:QLH393272 QVB393265:QVD393272 REX393265:REZ393272 ROT393265:ROV393272 RYP393265:RYR393272 SIL393265:SIN393272 SSH393265:SSJ393272 TCD393265:TCF393272 TLZ393265:TMB393272 TVV393265:TVX393272 UFR393265:UFT393272 UPN393265:UPP393272 UZJ393265:UZL393272 VJF393265:VJH393272 VTB393265:VTD393272 WCX393265:WCZ393272 WMT393265:WMV393272 WWP393265:WWR393272 AH458801:AJ458808 KD458801:KF458808 TZ458801:UB458808 ADV458801:ADX458808 ANR458801:ANT458808 AXN458801:AXP458808 BHJ458801:BHL458808 BRF458801:BRH458808 CBB458801:CBD458808 CKX458801:CKZ458808 CUT458801:CUV458808 DEP458801:DER458808 DOL458801:DON458808 DYH458801:DYJ458808 EID458801:EIF458808 ERZ458801:ESB458808 FBV458801:FBX458808 FLR458801:FLT458808 FVN458801:FVP458808 GFJ458801:GFL458808 GPF458801:GPH458808 GZB458801:GZD458808 HIX458801:HIZ458808 HST458801:HSV458808 ICP458801:ICR458808 IML458801:IMN458808 IWH458801:IWJ458808 JGD458801:JGF458808 JPZ458801:JQB458808 JZV458801:JZX458808 KJR458801:KJT458808 KTN458801:KTP458808 LDJ458801:LDL458808 LNF458801:LNH458808 LXB458801:LXD458808 MGX458801:MGZ458808 MQT458801:MQV458808 NAP458801:NAR458808 NKL458801:NKN458808 NUH458801:NUJ458808 OED458801:OEF458808 ONZ458801:OOB458808 OXV458801:OXX458808 PHR458801:PHT458808 PRN458801:PRP458808 QBJ458801:QBL458808 QLF458801:QLH458808 QVB458801:QVD458808 REX458801:REZ458808 ROT458801:ROV458808 RYP458801:RYR458808 SIL458801:SIN458808 SSH458801:SSJ458808 TCD458801:TCF458808 TLZ458801:TMB458808 TVV458801:TVX458808 UFR458801:UFT458808 UPN458801:UPP458808 UZJ458801:UZL458808 VJF458801:VJH458808 VTB458801:VTD458808 WCX458801:WCZ458808 WMT458801:WMV458808 WWP458801:WWR458808 AH524337:AJ524344 KD524337:KF524344 TZ524337:UB524344 ADV524337:ADX524344 ANR524337:ANT524344 AXN524337:AXP524344 BHJ524337:BHL524344 BRF524337:BRH524344 CBB524337:CBD524344 CKX524337:CKZ524344 CUT524337:CUV524344 DEP524337:DER524344 DOL524337:DON524344 DYH524337:DYJ524344 EID524337:EIF524344 ERZ524337:ESB524344 FBV524337:FBX524344 FLR524337:FLT524344 FVN524337:FVP524344 GFJ524337:GFL524344 GPF524337:GPH524344 GZB524337:GZD524344 HIX524337:HIZ524344 HST524337:HSV524344 ICP524337:ICR524344 IML524337:IMN524344 IWH524337:IWJ524344 JGD524337:JGF524344 JPZ524337:JQB524344 JZV524337:JZX524344 KJR524337:KJT524344 KTN524337:KTP524344 LDJ524337:LDL524344 LNF524337:LNH524344 LXB524337:LXD524344 MGX524337:MGZ524344 MQT524337:MQV524344 NAP524337:NAR524344 NKL524337:NKN524344 NUH524337:NUJ524344 OED524337:OEF524344 ONZ524337:OOB524344 OXV524337:OXX524344 PHR524337:PHT524344 PRN524337:PRP524344 QBJ524337:QBL524344 QLF524337:QLH524344 QVB524337:QVD524344 REX524337:REZ524344 ROT524337:ROV524344 RYP524337:RYR524344 SIL524337:SIN524344 SSH524337:SSJ524344 TCD524337:TCF524344 TLZ524337:TMB524344 TVV524337:TVX524344 UFR524337:UFT524344 UPN524337:UPP524344 UZJ524337:UZL524344 VJF524337:VJH524344 VTB524337:VTD524344 WCX524337:WCZ524344 WMT524337:WMV524344 WWP524337:WWR524344 AH589873:AJ589880 KD589873:KF589880 TZ589873:UB589880 ADV589873:ADX589880 ANR589873:ANT589880 AXN589873:AXP589880 BHJ589873:BHL589880 BRF589873:BRH589880 CBB589873:CBD589880 CKX589873:CKZ589880 CUT589873:CUV589880 DEP589873:DER589880 DOL589873:DON589880 DYH589873:DYJ589880 EID589873:EIF589880 ERZ589873:ESB589880 FBV589873:FBX589880 FLR589873:FLT589880 FVN589873:FVP589880 GFJ589873:GFL589880 GPF589873:GPH589880 GZB589873:GZD589880 HIX589873:HIZ589880 HST589873:HSV589880 ICP589873:ICR589880 IML589873:IMN589880 IWH589873:IWJ589880 JGD589873:JGF589880 JPZ589873:JQB589880 JZV589873:JZX589880 KJR589873:KJT589880 KTN589873:KTP589880 LDJ589873:LDL589880 LNF589873:LNH589880 LXB589873:LXD589880 MGX589873:MGZ589880 MQT589873:MQV589880 NAP589873:NAR589880 NKL589873:NKN589880 NUH589873:NUJ589880 OED589873:OEF589880 ONZ589873:OOB589880 OXV589873:OXX589880 PHR589873:PHT589880 PRN589873:PRP589880 QBJ589873:QBL589880 QLF589873:QLH589880 QVB589873:QVD589880 REX589873:REZ589880 ROT589873:ROV589880 RYP589873:RYR589880 SIL589873:SIN589880 SSH589873:SSJ589880 TCD589873:TCF589880 TLZ589873:TMB589880 TVV589873:TVX589880 UFR589873:UFT589880 UPN589873:UPP589880 UZJ589873:UZL589880 VJF589873:VJH589880 VTB589873:VTD589880 WCX589873:WCZ589880 WMT589873:WMV589880 WWP589873:WWR589880 AH655409:AJ655416 KD655409:KF655416 TZ655409:UB655416 ADV655409:ADX655416 ANR655409:ANT655416 AXN655409:AXP655416 BHJ655409:BHL655416 BRF655409:BRH655416 CBB655409:CBD655416 CKX655409:CKZ655416 CUT655409:CUV655416 DEP655409:DER655416 DOL655409:DON655416 DYH655409:DYJ655416 EID655409:EIF655416 ERZ655409:ESB655416 FBV655409:FBX655416 FLR655409:FLT655416 FVN655409:FVP655416 GFJ655409:GFL655416 GPF655409:GPH655416 GZB655409:GZD655416 HIX655409:HIZ655416 HST655409:HSV655416 ICP655409:ICR655416 IML655409:IMN655416 IWH655409:IWJ655416 JGD655409:JGF655416 JPZ655409:JQB655416 JZV655409:JZX655416 KJR655409:KJT655416 KTN655409:KTP655416 LDJ655409:LDL655416 LNF655409:LNH655416 LXB655409:LXD655416 MGX655409:MGZ655416 MQT655409:MQV655416 NAP655409:NAR655416 NKL655409:NKN655416 NUH655409:NUJ655416 OED655409:OEF655416 ONZ655409:OOB655416 OXV655409:OXX655416 PHR655409:PHT655416 PRN655409:PRP655416 QBJ655409:QBL655416 QLF655409:QLH655416 QVB655409:QVD655416 REX655409:REZ655416 ROT655409:ROV655416 RYP655409:RYR655416 SIL655409:SIN655416 SSH655409:SSJ655416 TCD655409:TCF655416 TLZ655409:TMB655416 TVV655409:TVX655416 UFR655409:UFT655416 UPN655409:UPP655416 UZJ655409:UZL655416 VJF655409:VJH655416 VTB655409:VTD655416 WCX655409:WCZ655416 WMT655409:WMV655416 WWP655409:WWR655416 AH720945:AJ720952 KD720945:KF720952 TZ720945:UB720952 ADV720945:ADX720952 ANR720945:ANT720952 AXN720945:AXP720952 BHJ720945:BHL720952 BRF720945:BRH720952 CBB720945:CBD720952 CKX720945:CKZ720952 CUT720945:CUV720952 DEP720945:DER720952 DOL720945:DON720952 DYH720945:DYJ720952 EID720945:EIF720952 ERZ720945:ESB720952 FBV720945:FBX720952 FLR720945:FLT720952 FVN720945:FVP720952 GFJ720945:GFL720952 GPF720945:GPH720952 GZB720945:GZD720952 HIX720945:HIZ720952 HST720945:HSV720952 ICP720945:ICR720952 IML720945:IMN720952 IWH720945:IWJ720952 JGD720945:JGF720952 JPZ720945:JQB720952 JZV720945:JZX720952 KJR720945:KJT720952 KTN720945:KTP720952 LDJ720945:LDL720952 LNF720945:LNH720952 LXB720945:LXD720952 MGX720945:MGZ720952 MQT720945:MQV720952 NAP720945:NAR720952 NKL720945:NKN720952 NUH720945:NUJ720952 OED720945:OEF720952 ONZ720945:OOB720952 OXV720945:OXX720952 PHR720945:PHT720952 PRN720945:PRP720952 QBJ720945:QBL720952 QLF720945:QLH720952 QVB720945:QVD720952 REX720945:REZ720952 ROT720945:ROV720952 RYP720945:RYR720952 SIL720945:SIN720952 SSH720945:SSJ720952 TCD720945:TCF720952 TLZ720945:TMB720952 TVV720945:TVX720952 UFR720945:UFT720952 UPN720945:UPP720952 UZJ720945:UZL720952 VJF720945:VJH720952 VTB720945:VTD720952 WCX720945:WCZ720952 WMT720945:WMV720952 WWP720945:WWR720952 AH786481:AJ786488 KD786481:KF786488 TZ786481:UB786488 ADV786481:ADX786488 ANR786481:ANT786488 AXN786481:AXP786488 BHJ786481:BHL786488 BRF786481:BRH786488 CBB786481:CBD786488 CKX786481:CKZ786488 CUT786481:CUV786488 DEP786481:DER786488 DOL786481:DON786488 DYH786481:DYJ786488 EID786481:EIF786488 ERZ786481:ESB786488 FBV786481:FBX786488 FLR786481:FLT786488 FVN786481:FVP786488 GFJ786481:GFL786488 GPF786481:GPH786488 GZB786481:GZD786488 HIX786481:HIZ786488 HST786481:HSV786488 ICP786481:ICR786488 IML786481:IMN786488 IWH786481:IWJ786488 JGD786481:JGF786488 JPZ786481:JQB786488 JZV786481:JZX786488 KJR786481:KJT786488 KTN786481:KTP786488 LDJ786481:LDL786488 LNF786481:LNH786488 LXB786481:LXD786488 MGX786481:MGZ786488 MQT786481:MQV786488 NAP786481:NAR786488 NKL786481:NKN786488 NUH786481:NUJ786488 OED786481:OEF786488 ONZ786481:OOB786488 OXV786481:OXX786488 PHR786481:PHT786488 PRN786481:PRP786488 QBJ786481:QBL786488 QLF786481:QLH786488 QVB786481:QVD786488 REX786481:REZ786488 ROT786481:ROV786488 RYP786481:RYR786488 SIL786481:SIN786488 SSH786481:SSJ786488 TCD786481:TCF786488 TLZ786481:TMB786488 TVV786481:TVX786488 UFR786481:UFT786488 UPN786481:UPP786488 UZJ786481:UZL786488 VJF786481:VJH786488 VTB786481:VTD786488 WCX786481:WCZ786488 WMT786481:WMV786488 WWP786481:WWR786488 AH852017:AJ852024 KD852017:KF852024 TZ852017:UB852024 ADV852017:ADX852024 ANR852017:ANT852024 AXN852017:AXP852024 BHJ852017:BHL852024 BRF852017:BRH852024 CBB852017:CBD852024 CKX852017:CKZ852024 CUT852017:CUV852024 DEP852017:DER852024 DOL852017:DON852024 DYH852017:DYJ852024 EID852017:EIF852024 ERZ852017:ESB852024 FBV852017:FBX852024 FLR852017:FLT852024 FVN852017:FVP852024 GFJ852017:GFL852024 GPF852017:GPH852024 GZB852017:GZD852024 HIX852017:HIZ852024 HST852017:HSV852024 ICP852017:ICR852024 IML852017:IMN852024 IWH852017:IWJ852024 JGD852017:JGF852024 JPZ852017:JQB852024 JZV852017:JZX852024 KJR852017:KJT852024 KTN852017:KTP852024 LDJ852017:LDL852024 LNF852017:LNH852024 LXB852017:LXD852024 MGX852017:MGZ852024 MQT852017:MQV852024 NAP852017:NAR852024 NKL852017:NKN852024 NUH852017:NUJ852024 OED852017:OEF852024 ONZ852017:OOB852024 OXV852017:OXX852024 PHR852017:PHT852024 PRN852017:PRP852024 QBJ852017:QBL852024 QLF852017:QLH852024 QVB852017:QVD852024 REX852017:REZ852024 ROT852017:ROV852024 RYP852017:RYR852024 SIL852017:SIN852024 SSH852017:SSJ852024 TCD852017:TCF852024 TLZ852017:TMB852024 TVV852017:TVX852024 UFR852017:UFT852024 UPN852017:UPP852024 UZJ852017:UZL852024 VJF852017:VJH852024 VTB852017:VTD852024 WCX852017:WCZ852024 WMT852017:WMV852024 WWP852017:WWR852024 AH917553:AJ917560 KD917553:KF917560 TZ917553:UB917560 ADV917553:ADX917560 ANR917553:ANT917560 AXN917553:AXP917560 BHJ917553:BHL917560 BRF917553:BRH917560 CBB917553:CBD917560 CKX917553:CKZ917560 CUT917553:CUV917560 DEP917553:DER917560 DOL917553:DON917560 DYH917553:DYJ917560 EID917553:EIF917560 ERZ917553:ESB917560 FBV917553:FBX917560 FLR917553:FLT917560 FVN917553:FVP917560 GFJ917553:GFL917560 GPF917553:GPH917560 GZB917553:GZD917560 HIX917553:HIZ917560 HST917553:HSV917560 ICP917553:ICR917560 IML917553:IMN917560 IWH917553:IWJ917560 JGD917553:JGF917560 JPZ917553:JQB917560 JZV917553:JZX917560 KJR917553:KJT917560 KTN917553:KTP917560 LDJ917553:LDL917560 LNF917553:LNH917560 LXB917553:LXD917560 MGX917553:MGZ917560 MQT917553:MQV917560 NAP917553:NAR917560 NKL917553:NKN917560 NUH917553:NUJ917560 OED917553:OEF917560 ONZ917553:OOB917560 OXV917553:OXX917560 PHR917553:PHT917560 PRN917553:PRP917560 QBJ917553:QBL917560 QLF917553:QLH917560 QVB917553:QVD917560 REX917553:REZ917560 ROT917553:ROV917560 RYP917553:RYR917560 SIL917553:SIN917560 SSH917553:SSJ917560 TCD917553:TCF917560 TLZ917553:TMB917560 TVV917553:TVX917560 UFR917553:UFT917560 UPN917553:UPP917560 UZJ917553:UZL917560 VJF917553:VJH917560 VTB917553:VTD917560 WCX917553:WCZ917560 WMT917553:WMV917560 WWP917553:WWR917560 AH983089:AJ983096 KD983089:KF983096 TZ983089:UB983096 ADV983089:ADX983096 ANR983089:ANT983096 AXN983089:AXP983096 BHJ983089:BHL983096 BRF983089:BRH983096 CBB983089:CBD983096 CKX983089:CKZ983096 CUT983089:CUV983096 DEP983089:DER983096 DOL983089:DON983096 DYH983089:DYJ983096 EID983089:EIF983096 ERZ983089:ESB983096 FBV983089:FBX983096 FLR983089:FLT983096 FVN983089:FVP983096 GFJ983089:GFL983096 GPF983089:GPH983096 GZB983089:GZD983096 HIX983089:HIZ983096 HST983089:HSV983096 ICP983089:ICR983096 IML983089:IMN983096 IWH983089:IWJ983096 JGD983089:JGF983096 JPZ983089:JQB983096 JZV983089:JZX983096 KJR983089:KJT983096 KTN983089:KTP983096 LDJ983089:LDL983096 LNF983089:LNH983096 LXB983089:LXD983096 MGX983089:MGZ983096 MQT983089:MQV983096 NAP983089:NAR983096 NKL983089:NKN983096 NUH983089:NUJ983096 OED983089:OEF983096 ONZ983089:OOB983096 OXV983089:OXX983096 PHR983089:PHT983096 PRN983089:PRP983096 QBJ983089:QBL983096 QLF983089:QLH983096 QVB983089:QVD983096 REX983089:REZ983096 ROT983089:ROV983096 RYP983089:RYR983096 SIL983089:SIN983096 SSH983089:SSJ983096 TCD983089:TCF983096 TLZ983089:TMB983096 TVV983089:TVX983096 UFR983089:UFT983096 UPN983089:UPP983096 UZJ983089:UZL983096 VJF983089:VJH983096 VTB983089:VTD983096 WCX983089:WCZ983096 WMT983089:WMV983096 WWP983089:WWR983096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G58"/>
  <sheetViews>
    <sheetView zoomScale="80" zoomScaleNormal="80" zoomScaleSheetLayoutView="100" workbookViewId="0">
      <selection activeCell="N18" sqref="N18:AU19"/>
    </sheetView>
  </sheetViews>
  <sheetFormatPr defaultColWidth="1.75" defaultRowHeight="12" x14ac:dyDescent="0.15"/>
  <cols>
    <col min="1" max="16384" width="1.75" style="1"/>
  </cols>
  <sheetData>
    <row r="1" spans="2:85" ht="12" customHeight="1" x14ac:dyDescent="0.15"/>
    <row r="2" spans="2:85" ht="12" customHeight="1" x14ac:dyDescent="0.15">
      <c r="J2" s="2"/>
      <c r="K2" s="2"/>
      <c r="L2" s="2"/>
      <c r="M2" s="2"/>
      <c r="P2" s="2"/>
      <c r="Q2" s="2"/>
      <c r="R2" s="2"/>
      <c r="S2" s="2"/>
    </row>
    <row r="3" spans="2:85" ht="12" customHeight="1" x14ac:dyDescent="0.15">
      <c r="C3" s="298" t="s">
        <v>55</v>
      </c>
      <c r="D3" s="298"/>
      <c r="E3" s="298"/>
      <c r="F3" s="299"/>
      <c r="G3" s="299"/>
      <c r="H3" s="300"/>
      <c r="I3" s="303" t="s">
        <v>0</v>
      </c>
      <c r="J3" s="303"/>
      <c r="K3" s="303"/>
      <c r="CF3" s="245" t="s">
        <v>52</v>
      </c>
      <c r="CG3" s="245"/>
    </row>
    <row r="4" spans="2:85" ht="12" customHeight="1" thickBot="1" x14ac:dyDescent="0.2">
      <c r="C4" s="298"/>
      <c r="D4" s="298"/>
      <c r="E4" s="298"/>
      <c r="F4" s="301"/>
      <c r="G4" s="301"/>
      <c r="H4" s="302"/>
      <c r="I4" s="303"/>
      <c r="J4" s="303"/>
      <c r="K4" s="303"/>
      <c r="Z4" s="354" t="s">
        <v>46</v>
      </c>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CF4" s="245"/>
      <c r="CG4" s="245"/>
    </row>
    <row r="5" spans="2:85" ht="12" customHeight="1" x14ac:dyDescent="0.15">
      <c r="B5" s="304" t="s">
        <v>2</v>
      </c>
      <c r="C5" s="305"/>
      <c r="D5" s="305"/>
      <c r="E5" s="305"/>
      <c r="F5" s="305"/>
      <c r="G5" s="305"/>
      <c r="H5" s="305"/>
      <c r="I5" s="305"/>
      <c r="J5" s="305"/>
      <c r="K5" s="305"/>
      <c r="L5" s="305"/>
      <c r="M5" s="305"/>
      <c r="N5" s="305"/>
      <c r="O5" s="305"/>
      <c r="P5" s="305"/>
      <c r="Q5" s="305"/>
      <c r="R5" s="305"/>
      <c r="S5" s="305"/>
      <c r="T5" s="305"/>
      <c r="U5" s="305"/>
      <c r="V5" s="251"/>
      <c r="W5" s="308"/>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D5" s="304" t="s">
        <v>3</v>
      </c>
      <c r="BE5" s="305"/>
      <c r="BF5" s="305"/>
      <c r="BG5" s="305"/>
      <c r="BH5" s="305"/>
      <c r="BI5" s="305"/>
      <c r="BJ5" s="305"/>
      <c r="BK5" s="305"/>
      <c r="BL5" s="305"/>
      <c r="BM5" s="305"/>
      <c r="BN5" s="305"/>
      <c r="BO5" s="305"/>
      <c r="BP5" s="305"/>
      <c r="BQ5" s="305"/>
      <c r="BR5" s="305"/>
      <c r="BS5" s="305"/>
      <c r="BT5" s="305"/>
      <c r="BU5" s="305"/>
      <c r="BV5" s="305"/>
      <c r="BW5" s="305"/>
      <c r="BX5" s="55"/>
      <c r="BY5" s="310"/>
      <c r="BZ5" s="310"/>
      <c r="CA5" s="310"/>
      <c r="CB5" s="56" t="s">
        <v>4</v>
      </c>
      <c r="CC5" s="313"/>
      <c r="CD5" s="313"/>
      <c r="CE5" s="314"/>
      <c r="CF5" s="245"/>
      <c r="CG5" s="245"/>
    </row>
    <row r="6" spans="2:85" ht="12" customHeight="1" x14ac:dyDescent="0.15">
      <c r="B6" s="306"/>
      <c r="C6" s="307"/>
      <c r="D6" s="307"/>
      <c r="E6" s="307"/>
      <c r="F6" s="307"/>
      <c r="G6" s="307"/>
      <c r="H6" s="307"/>
      <c r="I6" s="307"/>
      <c r="J6" s="307"/>
      <c r="K6" s="307"/>
      <c r="L6" s="307"/>
      <c r="M6" s="307"/>
      <c r="N6" s="307"/>
      <c r="O6" s="307"/>
      <c r="P6" s="307"/>
      <c r="Q6" s="307"/>
      <c r="R6" s="307"/>
      <c r="S6" s="307"/>
      <c r="T6" s="307"/>
      <c r="U6" s="307"/>
      <c r="V6" s="307"/>
      <c r="W6" s="309"/>
      <c r="Z6" s="354"/>
      <c r="AA6" s="354"/>
      <c r="AB6" s="354"/>
      <c r="AC6" s="354"/>
      <c r="AD6" s="354"/>
      <c r="AE6" s="354"/>
      <c r="AF6" s="354"/>
      <c r="AG6" s="354"/>
      <c r="AH6" s="354"/>
      <c r="AI6" s="354"/>
      <c r="AJ6" s="354"/>
      <c r="AK6" s="354"/>
      <c r="AL6" s="354"/>
      <c r="AM6" s="354"/>
      <c r="AN6" s="354"/>
      <c r="AO6" s="354"/>
      <c r="AP6" s="354"/>
      <c r="AQ6" s="354"/>
      <c r="AR6" s="354"/>
      <c r="AS6" s="354"/>
      <c r="AT6" s="354"/>
      <c r="AU6" s="354"/>
      <c r="AV6" s="354"/>
      <c r="AW6" s="354"/>
      <c r="AX6" s="354"/>
      <c r="AY6" s="354"/>
      <c r="AZ6" s="354"/>
      <c r="BA6" s="354"/>
      <c r="BD6" s="306"/>
      <c r="BE6" s="307"/>
      <c r="BF6" s="307"/>
      <c r="BG6" s="307"/>
      <c r="BH6" s="307"/>
      <c r="BI6" s="307"/>
      <c r="BJ6" s="307"/>
      <c r="BK6" s="307"/>
      <c r="BL6" s="307"/>
      <c r="BM6" s="307"/>
      <c r="BN6" s="307"/>
      <c r="BO6" s="307"/>
      <c r="BP6" s="307"/>
      <c r="BQ6" s="307"/>
      <c r="BR6" s="307"/>
      <c r="BS6" s="307"/>
      <c r="BT6" s="307"/>
      <c r="BU6" s="307"/>
      <c r="BV6" s="307"/>
      <c r="BW6" s="307"/>
      <c r="BX6" s="311"/>
      <c r="BY6" s="312"/>
      <c r="BZ6" s="312"/>
      <c r="CA6" s="312"/>
      <c r="CB6" s="315"/>
      <c r="CC6" s="315"/>
      <c r="CD6" s="315"/>
      <c r="CE6" s="316"/>
      <c r="CF6" s="245"/>
      <c r="CG6" s="245"/>
    </row>
    <row r="7" spans="2:85" ht="12" customHeight="1" x14ac:dyDescent="0.15">
      <c r="B7" s="59"/>
      <c r="C7" s="317"/>
      <c r="D7" s="317"/>
      <c r="E7" s="317"/>
      <c r="F7" s="317"/>
      <c r="G7" s="317"/>
      <c r="H7" s="317"/>
      <c r="I7" s="317"/>
      <c r="J7" s="317"/>
      <c r="K7" s="317"/>
      <c r="L7" s="317"/>
      <c r="M7" s="317"/>
      <c r="N7" s="317"/>
      <c r="O7" s="317"/>
      <c r="P7" s="317"/>
      <c r="Q7" s="317"/>
      <c r="R7" s="317"/>
      <c r="S7" s="317"/>
      <c r="T7" s="317"/>
      <c r="U7" s="318"/>
      <c r="V7" s="20"/>
      <c r="W7" s="322"/>
      <c r="Z7" s="3"/>
      <c r="AA7" s="3"/>
      <c r="AB7" s="3"/>
      <c r="AC7" s="3"/>
      <c r="AD7" s="3"/>
      <c r="AE7" s="3"/>
      <c r="AF7" s="3"/>
      <c r="AG7" s="3"/>
      <c r="AH7" s="3"/>
      <c r="AI7" s="3"/>
      <c r="AJ7" s="3"/>
      <c r="AK7" s="3"/>
      <c r="AL7" s="3"/>
      <c r="AM7" s="3"/>
      <c r="AN7" s="3"/>
      <c r="AO7" s="3"/>
      <c r="AP7" s="3"/>
      <c r="AQ7" s="3"/>
      <c r="AR7" s="3"/>
      <c r="AS7" s="3"/>
      <c r="AT7" s="3"/>
      <c r="AU7" s="3"/>
      <c r="AV7" s="3"/>
      <c r="AW7" s="3"/>
      <c r="AX7" s="3"/>
      <c r="AY7" s="3"/>
      <c r="BD7" s="68"/>
      <c r="BE7" s="69"/>
      <c r="BF7" s="69"/>
      <c r="BG7" s="69"/>
      <c r="BH7" s="69"/>
      <c r="BI7" s="69"/>
      <c r="BJ7" s="69"/>
      <c r="BK7" s="69"/>
      <c r="BL7" s="69"/>
      <c r="BM7" s="69"/>
      <c r="BN7" s="69"/>
      <c r="BO7" s="69"/>
      <c r="BP7" s="69"/>
      <c r="BQ7" s="69"/>
      <c r="BR7" s="69"/>
      <c r="BS7" s="69"/>
      <c r="BT7" s="69"/>
      <c r="BU7" s="69"/>
      <c r="BV7" s="69"/>
      <c r="BW7" s="325"/>
      <c r="BX7" s="23"/>
      <c r="BY7" s="24"/>
      <c r="BZ7" s="24"/>
      <c r="CA7" s="24"/>
      <c r="CB7" s="76" t="s">
        <v>5</v>
      </c>
      <c r="CC7" s="76"/>
      <c r="CD7" s="76"/>
      <c r="CE7" s="77"/>
      <c r="CF7" s="245"/>
      <c r="CG7" s="245"/>
    </row>
    <row r="8" spans="2:85" ht="12" customHeight="1" thickBot="1" x14ac:dyDescent="0.2">
      <c r="B8" s="319"/>
      <c r="C8" s="320"/>
      <c r="D8" s="320"/>
      <c r="E8" s="320"/>
      <c r="F8" s="320"/>
      <c r="G8" s="320"/>
      <c r="H8" s="320"/>
      <c r="I8" s="320"/>
      <c r="J8" s="320"/>
      <c r="K8" s="320"/>
      <c r="L8" s="320"/>
      <c r="M8" s="320"/>
      <c r="N8" s="320"/>
      <c r="O8" s="320"/>
      <c r="P8" s="320"/>
      <c r="Q8" s="320"/>
      <c r="R8" s="320"/>
      <c r="S8" s="320"/>
      <c r="T8" s="320"/>
      <c r="U8" s="321"/>
      <c r="V8" s="323"/>
      <c r="W8" s="324"/>
      <c r="BD8" s="71"/>
      <c r="BE8" s="72"/>
      <c r="BF8" s="72"/>
      <c r="BG8" s="72"/>
      <c r="BH8" s="72"/>
      <c r="BI8" s="72"/>
      <c r="BJ8" s="72"/>
      <c r="BK8" s="72"/>
      <c r="BL8" s="72"/>
      <c r="BM8" s="72"/>
      <c r="BN8" s="72"/>
      <c r="BO8" s="72"/>
      <c r="BP8" s="72"/>
      <c r="BQ8" s="72"/>
      <c r="BR8" s="72"/>
      <c r="BS8" s="72"/>
      <c r="BT8" s="72"/>
      <c r="BU8" s="72"/>
      <c r="BV8" s="72"/>
      <c r="BW8" s="326"/>
      <c r="BX8" s="74"/>
      <c r="BY8" s="75"/>
      <c r="BZ8" s="75"/>
      <c r="CA8" s="75"/>
      <c r="CB8" s="78"/>
      <c r="CC8" s="78"/>
      <c r="CD8" s="78"/>
      <c r="CE8" s="79"/>
      <c r="CF8" s="245"/>
      <c r="CG8" s="245"/>
    </row>
    <row r="9" spans="2:85" ht="12" customHeight="1" x14ac:dyDescent="0.15">
      <c r="B9" s="36" t="s">
        <v>6</v>
      </c>
      <c r="C9" s="37"/>
      <c r="D9" s="42" t="s">
        <v>1</v>
      </c>
      <c r="E9" s="37"/>
      <c r="F9" s="45" t="s">
        <v>47</v>
      </c>
      <c r="G9" s="5"/>
      <c r="H9" s="5"/>
      <c r="I9" s="5"/>
      <c r="J9" s="5"/>
      <c r="K9" s="5"/>
      <c r="L9" s="5"/>
      <c r="M9" s="46"/>
      <c r="N9" s="45" t="s">
        <v>8</v>
      </c>
      <c r="O9" s="5"/>
      <c r="P9" s="5"/>
      <c r="Q9" s="5"/>
      <c r="R9" s="5"/>
      <c r="S9" s="5"/>
      <c r="T9" s="5"/>
      <c r="U9" s="5"/>
      <c r="V9" s="5"/>
      <c r="W9" s="5"/>
      <c r="X9" s="5"/>
      <c r="Y9" s="5"/>
      <c r="Z9" s="5"/>
      <c r="AA9" s="5"/>
      <c r="AB9" s="5"/>
      <c r="AC9" s="5"/>
      <c r="AD9" s="5"/>
      <c r="AE9" s="5"/>
      <c r="AF9" s="5"/>
      <c r="AG9" s="46"/>
      <c r="AH9" s="42" t="s">
        <v>9</v>
      </c>
      <c r="AI9" s="101"/>
      <c r="AJ9" s="37"/>
      <c r="AK9" s="45" t="s">
        <v>10</v>
      </c>
      <c r="AL9" s="5"/>
      <c r="AM9" s="5"/>
      <c r="AN9" s="5"/>
      <c r="AO9" s="5"/>
      <c r="AP9" s="46"/>
      <c r="AQ9" s="93" t="s">
        <v>11</v>
      </c>
      <c r="AR9" s="94"/>
      <c r="AS9" s="94"/>
      <c r="AT9" s="94"/>
      <c r="AU9" s="94"/>
      <c r="AV9" s="94"/>
      <c r="AW9" s="94"/>
      <c r="AX9" s="95"/>
      <c r="AY9" s="42" t="s">
        <v>12</v>
      </c>
      <c r="AZ9" s="37"/>
      <c r="BA9" s="333" t="s">
        <v>48</v>
      </c>
      <c r="BB9" s="333"/>
      <c r="BC9" s="333"/>
      <c r="BD9" s="336" t="s">
        <v>49</v>
      </c>
      <c r="BE9" s="336"/>
      <c r="BF9" s="336"/>
      <c r="BG9" s="336"/>
      <c r="BH9" s="336"/>
      <c r="BI9" s="336"/>
      <c r="BJ9" s="336"/>
      <c r="BK9" s="336"/>
      <c r="BL9" s="336"/>
      <c r="BM9" s="336"/>
      <c r="BN9" s="336"/>
      <c r="BO9" s="336"/>
      <c r="BP9" s="104" t="s">
        <v>18</v>
      </c>
      <c r="BQ9" s="105"/>
      <c r="BR9" s="105"/>
      <c r="BS9" s="105"/>
      <c r="BT9" s="105"/>
      <c r="BU9" s="105"/>
      <c r="BV9" s="105"/>
      <c r="BW9" s="105"/>
      <c r="BX9" s="105"/>
      <c r="BY9" s="105"/>
      <c r="BZ9" s="105"/>
      <c r="CA9" s="105"/>
      <c r="CB9" s="105"/>
      <c r="CC9" s="105"/>
      <c r="CD9" s="105"/>
      <c r="CE9" s="338"/>
      <c r="CF9" s="245"/>
      <c r="CG9" s="245"/>
    </row>
    <row r="10" spans="2:85" ht="12" customHeight="1" x14ac:dyDescent="0.15">
      <c r="B10" s="38"/>
      <c r="C10" s="39"/>
      <c r="D10" s="43"/>
      <c r="E10" s="39"/>
      <c r="F10" s="22"/>
      <c r="G10" s="6"/>
      <c r="H10" s="6"/>
      <c r="I10" s="6"/>
      <c r="J10" s="6"/>
      <c r="K10" s="6"/>
      <c r="L10" s="6"/>
      <c r="M10" s="47"/>
      <c r="N10" s="22"/>
      <c r="O10" s="6"/>
      <c r="P10" s="6"/>
      <c r="Q10" s="6"/>
      <c r="R10" s="6"/>
      <c r="S10" s="6"/>
      <c r="T10" s="6"/>
      <c r="U10" s="6"/>
      <c r="V10" s="6"/>
      <c r="W10" s="6"/>
      <c r="X10" s="6"/>
      <c r="Y10" s="6"/>
      <c r="Z10" s="6"/>
      <c r="AA10" s="6"/>
      <c r="AB10" s="6"/>
      <c r="AC10" s="6"/>
      <c r="AD10" s="6"/>
      <c r="AE10" s="6"/>
      <c r="AF10" s="6"/>
      <c r="AG10" s="47"/>
      <c r="AH10" s="43"/>
      <c r="AI10" s="102"/>
      <c r="AJ10" s="39"/>
      <c r="AK10" s="22"/>
      <c r="AL10" s="6"/>
      <c r="AM10" s="6"/>
      <c r="AN10" s="6"/>
      <c r="AO10" s="6"/>
      <c r="AP10" s="47"/>
      <c r="AQ10" s="96"/>
      <c r="AR10" s="27"/>
      <c r="AS10" s="27"/>
      <c r="AT10" s="27"/>
      <c r="AU10" s="27"/>
      <c r="AV10" s="27"/>
      <c r="AW10" s="27"/>
      <c r="AX10" s="97"/>
      <c r="AY10" s="43"/>
      <c r="AZ10" s="39"/>
      <c r="BA10" s="334"/>
      <c r="BB10" s="334"/>
      <c r="BC10" s="334"/>
      <c r="BD10" s="337"/>
      <c r="BE10" s="337"/>
      <c r="BF10" s="337"/>
      <c r="BG10" s="337"/>
      <c r="BH10" s="337"/>
      <c r="BI10" s="337"/>
      <c r="BJ10" s="337"/>
      <c r="BK10" s="337"/>
      <c r="BL10" s="337"/>
      <c r="BM10" s="337"/>
      <c r="BN10" s="337"/>
      <c r="BO10" s="337"/>
      <c r="BP10" s="107"/>
      <c r="BQ10" s="108"/>
      <c r="BR10" s="108"/>
      <c r="BS10" s="108"/>
      <c r="BT10" s="108"/>
      <c r="BU10" s="108"/>
      <c r="BV10" s="108"/>
      <c r="BW10" s="108"/>
      <c r="BX10" s="108"/>
      <c r="BY10" s="108"/>
      <c r="BZ10" s="108"/>
      <c r="CA10" s="108"/>
      <c r="CB10" s="108"/>
      <c r="CC10" s="108"/>
      <c r="CD10" s="108"/>
      <c r="CE10" s="339"/>
      <c r="CF10" s="245"/>
      <c r="CG10" s="245"/>
    </row>
    <row r="11" spans="2:85" ht="12" customHeight="1" x14ac:dyDescent="0.15">
      <c r="B11" s="38"/>
      <c r="C11" s="39"/>
      <c r="D11" s="43"/>
      <c r="E11" s="39"/>
      <c r="F11" s="22"/>
      <c r="G11" s="6"/>
      <c r="H11" s="6"/>
      <c r="I11" s="6"/>
      <c r="J11" s="6"/>
      <c r="K11" s="6"/>
      <c r="L11" s="6"/>
      <c r="M11" s="47"/>
      <c r="N11" s="22"/>
      <c r="O11" s="6"/>
      <c r="P11" s="6"/>
      <c r="Q11" s="6"/>
      <c r="R11" s="6"/>
      <c r="S11" s="6"/>
      <c r="T11" s="6"/>
      <c r="U11" s="6"/>
      <c r="V11" s="6"/>
      <c r="W11" s="6"/>
      <c r="X11" s="6"/>
      <c r="Y11" s="6"/>
      <c r="Z11" s="6"/>
      <c r="AA11" s="6"/>
      <c r="AB11" s="6"/>
      <c r="AC11" s="6"/>
      <c r="AD11" s="6"/>
      <c r="AE11" s="6"/>
      <c r="AF11" s="6"/>
      <c r="AG11" s="47"/>
      <c r="AH11" s="43"/>
      <c r="AI11" s="102"/>
      <c r="AJ11" s="39"/>
      <c r="AK11" s="48"/>
      <c r="AL11" s="19"/>
      <c r="AM11" s="19"/>
      <c r="AN11" s="19"/>
      <c r="AO11" s="19"/>
      <c r="AP11" s="49"/>
      <c r="AQ11" s="96"/>
      <c r="AR11" s="27"/>
      <c r="AS11" s="27"/>
      <c r="AT11" s="27"/>
      <c r="AU11" s="27"/>
      <c r="AV11" s="27"/>
      <c r="AW11" s="27"/>
      <c r="AX11" s="97"/>
      <c r="AY11" s="43"/>
      <c r="AZ11" s="39"/>
      <c r="BA11" s="334"/>
      <c r="BB11" s="334"/>
      <c r="BC11" s="334"/>
      <c r="BD11" s="337"/>
      <c r="BE11" s="337"/>
      <c r="BF11" s="337"/>
      <c r="BG11" s="337"/>
      <c r="BH11" s="337"/>
      <c r="BI11" s="337"/>
      <c r="BJ11" s="337"/>
      <c r="BK11" s="337"/>
      <c r="BL11" s="337"/>
      <c r="BM11" s="337"/>
      <c r="BN11" s="337"/>
      <c r="BO11" s="337"/>
      <c r="BP11" s="107"/>
      <c r="BQ11" s="108"/>
      <c r="BR11" s="108"/>
      <c r="BS11" s="108"/>
      <c r="BT11" s="108"/>
      <c r="BU11" s="108"/>
      <c r="BV11" s="108"/>
      <c r="BW11" s="108"/>
      <c r="BX11" s="108"/>
      <c r="BY11" s="108"/>
      <c r="BZ11" s="108"/>
      <c r="CA11" s="108"/>
      <c r="CB11" s="108"/>
      <c r="CC11" s="108"/>
      <c r="CD11" s="108"/>
      <c r="CE11" s="339"/>
      <c r="CF11" s="245"/>
      <c r="CG11" s="245"/>
    </row>
    <row r="12" spans="2:85" ht="12" customHeight="1" x14ac:dyDescent="0.15">
      <c r="B12" s="38"/>
      <c r="C12" s="39"/>
      <c r="D12" s="43"/>
      <c r="E12" s="39"/>
      <c r="F12" s="22"/>
      <c r="G12" s="6"/>
      <c r="H12" s="6"/>
      <c r="I12" s="6"/>
      <c r="J12" s="6"/>
      <c r="K12" s="6"/>
      <c r="L12" s="6"/>
      <c r="M12" s="47"/>
      <c r="N12" s="22"/>
      <c r="O12" s="6"/>
      <c r="P12" s="6"/>
      <c r="Q12" s="6"/>
      <c r="R12" s="6"/>
      <c r="S12" s="6"/>
      <c r="T12" s="6"/>
      <c r="U12" s="6"/>
      <c r="V12" s="6"/>
      <c r="W12" s="6"/>
      <c r="X12" s="6"/>
      <c r="Y12" s="6"/>
      <c r="Z12" s="6"/>
      <c r="AA12" s="6"/>
      <c r="AB12" s="6"/>
      <c r="AC12" s="6"/>
      <c r="AD12" s="6"/>
      <c r="AE12" s="6"/>
      <c r="AF12" s="6"/>
      <c r="AG12" s="47"/>
      <c r="AH12" s="43"/>
      <c r="AI12" s="102"/>
      <c r="AJ12" s="39"/>
      <c r="AK12" s="86" t="s">
        <v>19</v>
      </c>
      <c r="AL12" s="87"/>
      <c r="AM12" s="20" t="s">
        <v>20</v>
      </c>
      <c r="AN12" s="92"/>
      <c r="AO12" s="20" t="s">
        <v>21</v>
      </c>
      <c r="AP12" s="92"/>
      <c r="AQ12" s="96"/>
      <c r="AR12" s="27"/>
      <c r="AS12" s="27"/>
      <c r="AT12" s="27"/>
      <c r="AU12" s="27"/>
      <c r="AV12" s="27"/>
      <c r="AW12" s="27"/>
      <c r="AX12" s="97"/>
      <c r="AY12" s="43"/>
      <c r="AZ12" s="39"/>
      <c r="BA12" s="334"/>
      <c r="BB12" s="334"/>
      <c r="BC12" s="334"/>
      <c r="BD12" s="337"/>
      <c r="BE12" s="337"/>
      <c r="BF12" s="337"/>
      <c r="BG12" s="337"/>
      <c r="BH12" s="337"/>
      <c r="BI12" s="337"/>
      <c r="BJ12" s="337"/>
      <c r="BK12" s="337"/>
      <c r="BL12" s="337"/>
      <c r="BM12" s="337"/>
      <c r="BN12" s="337"/>
      <c r="BO12" s="337"/>
      <c r="BP12" s="107"/>
      <c r="BQ12" s="108"/>
      <c r="BR12" s="108"/>
      <c r="BS12" s="108"/>
      <c r="BT12" s="108"/>
      <c r="BU12" s="108"/>
      <c r="BV12" s="108"/>
      <c r="BW12" s="108"/>
      <c r="BX12" s="108"/>
      <c r="BY12" s="108"/>
      <c r="BZ12" s="108"/>
      <c r="CA12" s="108"/>
      <c r="CB12" s="108"/>
      <c r="CC12" s="108"/>
      <c r="CD12" s="108"/>
      <c r="CE12" s="339"/>
      <c r="CF12" s="245"/>
      <c r="CG12" s="245"/>
    </row>
    <row r="13" spans="2:85" ht="12" customHeight="1" x14ac:dyDescent="0.15">
      <c r="B13" s="38"/>
      <c r="C13" s="39"/>
      <c r="D13" s="43"/>
      <c r="E13" s="39"/>
      <c r="F13" s="22"/>
      <c r="G13" s="6"/>
      <c r="H13" s="6"/>
      <c r="I13" s="6"/>
      <c r="J13" s="6"/>
      <c r="K13" s="6"/>
      <c r="L13" s="6"/>
      <c r="M13" s="47"/>
      <c r="N13" s="22"/>
      <c r="O13" s="6"/>
      <c r="P13" s="6"/>
      <c r="Q13" s="6"/>
      <c r="R13" s="6"/>
      <c r="S13" s="6"/>
      <c r="T13" s="6"/>
      <c r="U13" s="6"/>
      <c r="V13" s="6"/>
      <c r="W13" s="6"/>
      <c r="X13" s="6"/>
      <c r="Y13" s="6"/>
      <c r="Z13" s="6"/>
      <c r="AA13" s="6"/>
      <c r="AB13" s="6"/>
      <c r="AC13" s="6"/>
      <c r="AD13" s="6"/>
      <c r="AE13" s="6"/>
      <c r="AF13" s="6"/>
      <c r="AG13" s="47"/>
      <c r="AH13" s="43"/>
      <c r="AI13" s="102"/>
      <c r="AJ13" s="39"/>
      <c r="AK13" s="88"/>
      <c r="AL13" s="89"/>
      <c r="AM13" s="22"/>
      <c r="AN13" s="47"/>
      <c r="AO13" s="22"/>
      <c r="AP13" s="47"/>
      <c r="AQ13" s="96"/>
      <c r="AR13" s="27"/>
      <c r="AS13" s="27"/>
      <c r="AT13" s="27"/>
      <c r="AU13" s="27"/>
      <c r="AV13" s="27"/>
      <c r="AW13" s="27"/>
      <c r="AX13" s="97"/>
      <c r="AY13" s="43"/>
      <c r="AZ13" s="39"/>
      <c r="BA13" s="334"/>
      <c r="BB13" s="334"/>
      <c r="BC13" s="334"/>
      <c r="BD13" s="337"/>
      <c r="BE13" s="337"/>
      <c r="BF13" s="337"/>
      <c r="BG13" s="337"/>
      <c r="BH13" s="337"/>
      <c r="BI13" s="337"/>
      <c r="BJ13" s="337"/>
      <c r="BK13" s="337"/>
      <c r="BL13" s="337"/>
      <c r="BM13" s="337"/>
      <c r="BN13" s="337"/>
      <c r="BO13" s="337"/>
      <c r="BP13" s="107"/>
      <c r="BQ13" s="108"/>
      <c r="BR13" s="108"/>
      <c r="BS13" s="108"/>
      <c r="BT13" s="108"/>
      <c r="BU13" s="108"/>
      <c r="BV13" s="108"/>
      <c r="BW13" s="108"/>
      <c r="BX13" s="108"/>
      <c r="BY13" s="108"/>
      <c r="BZ13" s="108"/>
      <c r="CA13" s="108"/>
      <c r="CB13" s="108"/>
      <c r="CC13" s="108"/>
      <c r="CD13" s="108"/>
      <c r="CE13" s="339"/>
      <c r="CF13" s="245"/>
      <c r="CG13" s="245"/>
    </row>
    <row r="14" spans="2:85" ht="12" customHeight="1" x14ac:dyDescent="0.15">
      <c r="B14" s="40"/>
      <c r="C14" s="41"/>
      <c r="D14" s="44"/>
      <c r="E14" s="41"/>
      <c r="F14" s="48"/>
      <c r="G14" s="19"/>
      <c r="H14" s="19"/>
      <c r="I14" s="19"/>
      <c r="J14" s="19"/>
      <c r="K14" s="19"/>
      <c r="L14" s="19"/>
      <c r="M14" s="49"/>
      <c r="N14" s="48"/>
      <c r="O14" s="19"/>
      <c r="P14" s="19"/>
      <c r="Q14" s="19"/>
      <c r="R14" s="19"/>
      <c r="S14" s="19"/>
      <c r="T14" s="19"/>
      <c r="U14" s="19"/>
      <c r="V14" s="19"/>
      <c r="W14" s="19"/>
      <c r="X14" s="19"/>
      <c r="Y14" s="19"/>
      <c r="Z14" s="19"/>
      <c r="AA14" s="19"/>
      <c r="AB14" s="19"/>
      <c r="AC14" s="19"/>
      <c r="AD14" s="19"/>
      <c r="AE14" s="19"/>
      <c r="AF14" s="19"/>
      <c r="AG14" s="49"/>
      <c r="AH14" s="44"/>
      <c r="AI14" s="103"/>
      <c r="AJ14" s="41"/>
      <c r="AK14" s="90"/>
      <c r="AL14" s="91"/>
      <c r="AM14" s="48"/>
      <c r="AN14" s="49"/>
      <c r="AO14" s="48"/>
      <c r="AP14" s="49"/>
      <c r="AQ14" s="98"/>
      <c r="AR14" s="99"/>
      <c r="AS14" s="99"/>
      <c r="AT14" s="99"/>
      <c r="AU14" s="99"/>
      <c r="AV14" s="99"/>
      <c r="AW14" s="99"/>
      <c r="AX14" s="100"/>
      <c r="AY14" s="43"/>
      <c r="AZ14" s="39"/>
      <c r="BA14" s="335"/>
      <c r="BB14" s="335"/>
      <c r="BC14" s="335"/>
      <c r="BD14" s="271"/>
      <c r="BE14" s="271"/>
      <c r="BF14" s="271"/>
      <c r="BG14" s="271"/>
      <c r="BH14" s="271"/>
      <c r="BI14" s="271"/>
      <c r="BJ14" s="271"/>
      <c r="BK14" s="271"/>
      <c r="BL14" s="271"/>
      <c r="BM14" s="271"/>
      <c r="BN14" s="271"/>
      <c r="BO14" s="271"/>
      <c r="BP14" s="107"/>
      <c r="BQ14" s="108"/>
      <c r="BR14" s="108"/>
      <c r="BS14" s="108"/>
      <c r="BT14" s="108"/>
      <c r="BU14" s="108"/>
      <c r="BV14" s="108"/>
      <c r="BW14" s="108"/>
      <c r="BX14" s="108"/>
      <c r="BY14" s="108"/>
      <c r="BZ14" s="108"/>
      <c r="CA14" s="108"/>
      <c r="CB14" s="108"/>
      <c r="CC14" s="108"/>
      <c r="CD14" s="108"/>
      <c r="CE14" s="339"/>
      <c r="CF14" s="245"/>
      <c r="CG14" s="245"/>
    </row>
    <row r="15" spans="2:85" ht="12" customHeight="1" x14ac:dyDescent="0.15">
      <c r="B15" s="128" t="s">
        <v>50</v>
      </c>
      <c r="C15" s="115"/>
      <c r="D15" s="130"/>
      <c r="E15" s="131"/>
      <c r="F15" s="140"/>
      <c r="G15" s="141"/>
      <c r="H15" s="141"/>
      <c r="I15" s="141"/>
      <c r="J15" s="141"/>
      <c r="K15" s="141"/>
      <c r="L15" s="141"/>
      <c r="M15" s="142"/>
      <c r="N15" s="327"/>
      <c r="O15" s="328"/>
      <c r="P15" s="328"/>
      <c r="Q15" s="328"/>
      <c r="R15" s="328"/>
      <c r="S15" s="328"/>
      <c r="T15" s="328"/>
      <c r="U15" s="328"/>
      <c r="V15" s="328"/>
      <c r="W15" s="328"/>
      <c r="X15" s="328"/>
      <c r="Y15" s="328"/>
      <c r="Z15" s="328"/>
      <c r="AA15" s="328"/>
      <c r="AB15" s="328"/>
      <c r="AC15" s="328"/>
      <c r="AD15" s="328"/>
      <c r="AE15" s="328"/>
      <c r="AF15" s="328"/>
      <c r="AG15" s="329"/>
      <c r="AH15" s="146"/>
      <c r="AI15" s="147"/>
      <c r="AJ15" s="148"/>
      <c r="AK15" s="168"/>
      <c r="AL15" s="169"/>
      <c r="AM15" s="152"/>
      <c r="AN15" s="153"/>
      <c r="AO15" s="152"/>
      <c r="AP15" s="153"/>
      <c r="AQ15" s="156"/>
      <c r="AR15" s="157"/>
      <c r="AS15" s="157"/>
      <c r="AT15" s="157"/>
      <c r="AU15" s="157"/>
      <c r="AV15" s="157"/>
      <c r="AW15" s="157"/>
      <c r="AX15" s="158"/>
      <c r="AY15" s="344"/>
      <c r="AZ15" s="344"/>
      <c r="BA15" s="345"/>
      <c r="BB15" s="345"/>
      <c r="BC15" s="345"/>
      <c r="BD15" s="346"/>
      <c r="BE15" s="347"/>
      <c r="BF15" s="347"/>
      <c r="BG15" s="347"/>
      <c r="BH15" s="347"/>
      <c r="BI15" s="347"/>
      <c r="BJ15" s="347"/>
      <c r="BK15" s="341"/>
      <c r="BL15" s="341"/>
      <c r="BM15" s="341"/>
      <c r="BN15" s="341"/>
      <c r="BO15" s="341"/>
      <c r="BP15" s="327"/>
      <c r="BQ15" s="328"/>
      <c r="BR15" s="328"/>
      <c r="BS15" s="328"/>
      <c r="BT15" s="328"/>
      <c r="BU15" s="328"/>
      <c r="BV15" s="328"/>
      <c r="BW15" s="328"/>
      <c r="BX15" s="328"/>
      <c r="BY15" s="328"/>
      <c r="BZ15" s="328"/>
      <c r="CA15" s="328"/>
      <c r="CB15" s="328"/>
      <c r="CC15" s="328"/>
      <c r="CD15" s="328"/>
      <c r="CE15" s="342"/>
      <c r="CF15" s="245"/>
      <c r="CG15" s="245"/>
    </row>
    <row r="16" spans="2:85" ht="12" customHeight="1" x14ac:dyDescent="0.15">
      <c r="B16" s="129"/>
      <c r="C16" s="118"/>
      <c r="D16" s="132"/>
      <c r="E16" s="133"/>
      <c r="F16" s="143"/>
      <c r="G16" s="144"/>
      <c r="H16" s="144"/>
      <c r="I16" s="144"/>
      <c r="J16" s="144"/>
      <c r="K16" s="144"/>
      <c r="L16" s="144"/>
      <c r="M16" s="145"/>
      <c r="N16" s="330"/>
      <c r="O16" s="331"/>
      <c r="P16" s="331"/>
      <c r="Q16" s="331"/>
      <c r="R16" s="331"/>
      <c r="S16" s="331"/>
      <c r="T16" s="331"/>
      <c r="U16" s="331"/>
      <c r="V16" s="331"/>
      <c r="W16" s="331"/>
      <c r="X16" s="331"/>
      <c r="Y16" s="331"/>
      <c r="Z16" s="331"/>
      <c r="AA16" s="331"/>
      <c r="AB16" s="331"/>
      <c r="AC16" s="331"/>
      <c r="AD16" s="331"/>
      <c r="AE16" s="331"/>
      <c r="AF16" s="331"/>
      <c r="AG16" s="332"/>
      <c r="AH16" s="149"/>
      <c r="AI16" s="150"/>
      <c r="AJ16" s="151"/>
      <c r="AK16" s="170"/>
      <c r="AL16" s="171"/>
      <c r="AM16" s="154"/>
      <c r="AN16" s="155"/>
      <c r="AO16" s="154"/>
      <c r="AP16" s="155"/>
      <c r="AQ16" s="159"/>
      <c r="AR16" s="160"/>
      <c r="AS16" s="160"/>
      <c r="AT16" s="160"/>
      <c r="AU16" s="160"/>
      <c r="AV16" s="160"/>
      <c r="AW16" s="160"/>
      <c r="AX16" s="161"/>
      <c r="AY16" s="344"/>
      <c r="AZ16" s="344"/>
      <c r="BA16" s="345"/>
      <c r="BB16" s="345"/>
      <c r="BC16" s="345"/>
      <c r="BD16" s="347"/>
      <c r="BE16" s="347"/>
      <c r="BF16" s="347"/>
      <c r="BG16" s="347"/>
      <c r="BH16" s="347"/>
      <c r="BI16" s="347"/>
      <c r="BJ16" s="347"/>
      <c r="BK16" s="341"/>
      <c r="BL16" s="341"/>
      <c r="BM16" s="341"/>
      <c r="BN16" s="341"/>
      <c r="BO16" s="341"/>
      <c r="BP16" s="330"/>
      <c r="BQ16" s="331"/>
      <c r="BR16" s="331"/>
      <c r="BS16" s="331"/>
      <c r="BT16" s="331"/>
      <c r="BU16" s="331"/>
      <c r="BV16" s="331"/>
      <c r="BW16" s="331"/>
      <c r="BX16" s="331"/>
      <c r="BY16" s="331"/>
      <c r="BZ16" s="331"/>
      <c r="CA16" s="331"/>
      <c r="CB16" s="331"/>
      <c r="CC16" s="331"/>
      <c r="CD16" s="331"/>
      <c r="CE16" s="343"/>
      <c r="CF16" s="245"/>
      <c r="CG16" s="245"/>
    </row>
    <row r="17" spans="2:85" ht="12" customHeight="1" x14ac:dyDescent="0.15">
      <c r="B17" s="128" t="s">
        <v>25</v>
      </c>
      <c r="C17" s="115"/>
      <c r="D17" s="130"/>
      <c r="E17" s="131"/>
      <c r="F17" s="140"/>
      <c r="G17" s="141"/>
      <c r="H17" s="141"/>
      <c r="I17" s="141"/>
      <c r="J17" s="141"/>
      <c r="K17" s="141"/>
      <c r="L17" s="141"/>
      <c r="M17" s="142"/>
      <c r="N17" s="327"/>
      <c r="O17" s="328"/>
      <c r="P17" s="328"/>
      <c r="Q17" s="328"/>
      <c r="R17" s="328"/>
      <c r="S17" s="328"/>
      <c r="T17" s="328"/>
      <c r="U17" s="328"/>
      <c r="V17" s="328"/>
      <c r="W17" s="328"/>
      <c r="X17" s="328"/>
      <c r="Y17" s="328"/>
      <c r="Z17" s="328"/>
      <c r="AA17" s="328"/>
      <c r="AB17" s="328"/>
      <c r="AC17" s="328"/>
      <c r="AD17" s="328"/>
      <c r="AE17" s="328"/>
      <c r="AF17" s="328"/>
      <c r="AG17" s="329"/>
      <c r="AH17" s="146"/>
      <c r="AI17" s="147"/>
      <c r="AJ17" s="148"/>
      <c r="AK17" s="168"/>
      <c r="AL17" s="169"/>
      <c r="AM17" s="152"/>
      <c r="AN17" s="153"/>
      <c r="AO17" s="152"/>
      <c r="AP17" s="153"/>
      <c r="AQ17" s="156"/>
      <c r="AR17" s="157"/>
      <c r="AS17" s="157"/>
      <c r="AT17" s="157"/>
      <c r="AU17" s="157"/>
      <c r="AV17" s="157"/>
      <c r="AW17" s="157"/>
      <c r="AX17" s="158"/>
      <c r="AY17" s="344"/>
      <c r="AZ17" s="344"/>
      <c r="BA17" s="345"/>
      <c r="BB17" s="345"/>
      <c r="BC17" s="345"/>
      <c r="BD17" s="346"/>
      <c r="BE17" s="346"/>
      <c r="BF17" s="346"/>
      <c r="BG17" s="346"/>
      <c r="BH17" s="346"/>
      <c r="BI17" s="346"/>
      <c r="BJ17" s="346"/>
      <c r="BK17" s="341"/>
      <c r="BL17" s="341"/>
      <c r="BM17" s="341"/>
      <c r="BN17" s="341"/>
      <c r="BO17" s="341"/>
      <c r="BP17" s="125"/>
      <c r="BQ17" s="125"/>
      <c r="BR17" s="125"/>
      <c r="BS17" s="125"/>
      <c r="BT17" s="125"/>
      <c r="BU17" s="125"/>
      <c r="BV17" s="125"/>
      <c r="BW17" s="125"/>
      <c r="BX17" s="125"/>
      <c r="BY17" s="125"/>
      <c r="BZ17" s="125"/>
      <c r="CA17" s="125"/>
      <c r="CB17" s="125"/>
      <c r="CC17" s="125"/>
      <c r="CD17" s="125"/>
      <c r="CE17" s="340"/>
      <c r="CF17" s="245"/>
      <c r="CG17" s="245"/>
    </row>
    <row r="18" spans="2:85" ht="12" customHeight="1" x14ac:dyDescent="0.15">
      <c r="B18" s="129"/>
      <c r="C18" s="118"/>
      <c r="D18" s="132"/>
      <c r="E18" s="133"/>
      <c r="F18" s="143"/>
      <c r="G18" s="144"/>
      <c r="H18" s="144"/>
      <c r="I18" s="144"/>
      <c r="J18" s="144"/>
      <c r="K18" s="144"/>
      <c r="L18" s="144"/>
      <c r="M18" s="145"/>
      <c r="N18" s="330"/>
      <c r="O18" s="331"/>
      <c r="P18" s="331"/>
      <c r="Q18" s="331"/>
      <c r="R18" s="331"/>
      <c r="S18" s="331"/>
      <c r="T18" s="331"/>
      <c r="U18" s="331"/>
      <c r="V18" s="331"/>
      <c r="W18" s="331"/>
      <c r="X18" s="331"/>
      <c r="Y18" s="331"/>
      <c r="Z18" s="331"/>
      <c r="AA18" s="331"/>
      <c r="AB18" s="331"/>
      <c r="AC18" s="331"/>
      <c r="AD18" s="331"/>
      <c r="AE18" s="331"/>
      <c r="AF18" s="331"/>
      <c r="AG18" s="332"/>
      <c r="AH18" s="149"/>
      <c r="AI18" s="150"/>
      <c r="AJ18" s="151"/>
      <c r="AK18" s="170"/>
      <c r="AL18" s="171"/>
      <c r="AM18" s="154"/>
      <c r="AN18" s="155"/>
      <c r="AO18" s="154"/>
      <c r="AP18" s="155"/>
      <c r="AQ18" s="159"/>
      <c r="AR18" s="160"/>
      <c r="AS18" s="160"/>
      <c r="AT18" s="160"/>
      <c r="AU18" s="160"/>
      <c r="AV18" s="160"/>
      <c r="AW18" s="160"/>
      <c r="AX18" s="161"/>
      <c r="AY18" s="344"/>
      <c r="AZ18" s="344"/>
      <c r="BA18" s="345"/>
      <c r="BB18" s="345"/>
      <c r="BC18" s="345"/>
      <c r="BD18" s="346"/>
      <c r="BE18" s="346"/>
      <c r="BF18" s="346"/>
      <c r="BG18" s="346"/>
      <c r="BH18" s="346"/>
      <c r="BI18" s="346"/>
      <c r="BJ18" s="346"/>
      <c r="BK18" s="341"/>
      <c r="BL18" s="341"/>
      <c r="BM18" s="341"/>
      <c r="BN18" s="341"/>
      <c r="BO18" s="341"/>
      <c r="BP18" s="125"/>
      <c r="BQ18" s="125"/>
      <c r="BR18" s="125"/>
      <c r="BS18" s="125"/>
      <c r="BT18" s="125"/>
      <c r="BU18" s="125"/>
      <c r="BV18" s="125"/>
      <c r="BW18" s="125"/>
      <c r="BX18" s="125"/>
      <c r="BY18" s="125"/>
      <c r="BZ18" s="125"/>
      <c r="CA18" s="125"/>
      <c r="CB18" s="125"/>
      <c r="CC18" s="125"/>
      <c r="CD18" s="125"/>
      <c r="CE18" s="340"/>
      <c r="CF18" s="245"/>
      <c r="CG18" s="245"/>
    </row>
    <row r="19" spans="2:85" ht="12" customHeight="1" x14ac:dyDescent="0.15">
      <c r="B19" s="128" t="s">
        <v>26</v>
      </c>
      <c r="C19" s="115"/>
      <c r="D19" s="130"/>
      <c r="E19" s="131"/>
      <c r="F19" s="140"/>
      <c r="G19" s="141"/>
      <c r="H19" s="141"/>
      <c r="I19" s="141"/>
      <c r="J19" s="141"/>
      <c r="K19" s="141"/>
      <c r="L19" s="141"/>
      <c r="M19" s="142"/>
      <c r="N19" s="327"/>
      <c r="O19" s="328"/>
      <c r="P19" s="328"/>
      <c r="Q19" s="328"/>
      <c r="R19" s="328"/>
      <c r="S19" s="328"/>
      <c r="T19" s="328"/>
      <c r="U19" s="328"/>
      <c r="V19" s="328"/>
      <c r="W19" s="328"/>
      <c r="X19" s="328"/>
      <c r="Y19" s="328"/>
      <c r="Z19" s="328"/>
      <c r="AA19" s="328"/>
      <c r="AB19" s="328"/>
      <c r="AC19" s="328"/>
      <c r="AD19" s="328"/>
      <c r="AE19" s="328"/>
      <c r="AF19" s="328"/>
      <c r="AG19" s="329"/>
      <c r="AH19" s="146"/>
      <c r="AI19" s="147"/>
      <c r="AJ19" s="148"/>
      <c r="AK19" s="168"/>
      <c r="AL19" s="169"/>
      <c r="AM19" s="152"/>
      <c r="AN19" s="153"/>
      <c r="AO19" s="152"/>
      <c r="AP19" s="153"/>
      <c r="AQ19" s="156"/>
      <c r="AR19" s="157"/>
      <c r="AS19" s="157"/>
      <c r="AT19" s="157"/>
      <c r="AU19" s="157"/>
      <c r="AV19" s="157"/>
      <c r="AW19" s="157"/>
      <c r="AX19" s="158"/>
      <c r="AY19" s="344"/>
      <c r="AZ19" s="344"/>
      <c r="BA19" s="345"/>
      <c r="BB19" s="345"/>
      <c r="BC19" s="345"/>
      <c r="BD19" s="346"/>
      <c r="BE19" s="346"/>
      <c r="BF19" s="346"/>
      <c r="BG19" s="346"/>
      <c r="BH19" s="346"/>
      <c r="BI19" s="346"/>
      <c r="BJ19" s="346"/>
      <c r="BK19" s="341"/>
      <c r="BL19" s="341"/>
      <c r="BM19" s="341"/>
      <c r="BN19" s="341"/>
      <c r="BO19" s="341"/>
      <c r="BP19" s="125"/>
      <c r="BQ19" s="125"/>
      <c r="BR19" s="125"/>
      <c r="BS19" s="125"/>
      <c r="BT19" s="125"/>
      <c r="BU19" s="125"/>
      <c r="BV19" s="125"/>
      <c r="BW19" s="125"/>
      <c r="BX19" s="125"/>
      <c r="BY19" s="125"/>
      <c r="BZ19" s="125"/>
      <c r="CA19" s="125"/>
      <c r="CB19" s="125"/>
      <c r="CC19" s="125"/>
      <c r="CD19" s="125"/>
      <c r="CE19" s="340"/>
    </row>
    <row r="20" spans="2:85" ht="12" customHeight="1" x14ac:dyDescent="0.15">
      <c r="B20" s="129"/>
      <c r="C20" s="118"/>
      <c r="D20" s="132"/>
      <c r="E20" s="133"/>
      <c r="F20" s="143"/>
      <c r="G20" s="144"/>
      <c r="H20" s="144"/>
      <c r="I20" s="144"/>
      <c r="J20" s="144"/>
      <c r="K20" s="144"/>
      <c r="L20" s="144"/>
      <c r="M20" s="145"/>
      <c r="N20" s="330"/>
      <c r="O20" s="331"/>
      <c r="P20" s="331"/>
      <c r="Q20" s="331"/>
      <c r="R20" s="331"/>
      <c r="S20" s="331"/>
      <c r="T20" s="331"/>
      <c r="U20" s="331"/>
      <c r="V20" s="331"/>
      <c r="W20" s="331"/>
      <c r="X20" s="331"/>
      <c r="Y20" s="331"/>
      <c r="Z20" s="331"/>
      <c r="AA20" s="331"/>
      <c r="AB20" s="331"/>
      <c r="AC20" s="331"/>
      <c r="AD20" s="331"/>
      <c r="AE20" s="331"/>
      <c r="AF20" s="331"/>
      <c r="AG20" s="332"/>
      <c r="AH20" s="149"/>
      <c r="AI20" s="150"/>
      <c r="AJ20" s="151"/>
      <c r="AK20" s="170"/>
      <c r="AL20" s="171"/>
      <c r="AM20" s="154"/>
      <c r="AN20" s="155"/>
      <c r="AO20" s="154"/>
      <c r="AP20" s="155"/>
      <c r="AQ20" s="159"/>
      <c r="AR20" s="160"/>
      <c r="AS20" s="160"/>
      <c r="AT20" s="160"/>
      <c r="AU20" s="160"/>
      <c r="AV20" s="160"/>
      <c r="AW20" s="160"/>
      <c r="AX20" s="161"/>
      <c r="AY20" s="344"/>
      <c r="AZ20" s="344"/>
      <c r="BA20" s="345"/>
      <c r="BB20" s="345"/>
      <c r="BC20" s="345"/>
      <c r="BD20" s="346"/>
      <c r="BE20" s="346"/>
      <c r="BF20" s="346"/>
      <c r="BG20" s="346"/>
      <c r="BH20" s="346"/>
      <c r="BI20" s="346"/>
      <c r="BJ20" s="346"/>
      <c r="BK20" s="341"/>
      <c r="BL20" s="341"/>
      <c r="BM20" s="341"/>
      <c r="BN20" s="341"/>
      <c r="BO20" s="341"/>
      <c r="BP20" s="125"/>
      <c r="BQ20" s="125"/>
      <c r="BR20" s="125"/>
      <c r="BS20" s="125"/>
      <c r="BT20" s="125"/>
      <c r="BU20" s="125"/>
      <c r="BV20" s="125"/>
      <c r="BW20" s="125"/>
      <c r="BX20" s="125"/>
      <c r="BY20" s="125"/>
      <c r="BZ20" s="125"/>
      <c r="CA20" s="125"/>
      <c r="CB20" s="125"/>
      <c r="CC20" s="125"/>
      <c r="CD20" s="125"/>
      <c r="CE20" s="340"/>
    </row>
    <row r="21" spans="2:85" ht="12" customHeight="1" x14ac:dyDescent="0.15">
      <c r="B21" s="128" t="s">
        <v>27</v>
      </c>
      <c r="C21" s="115"/>
      <c r="D21" s="130"/>
      <c r="E21" s="131"/>
      <c r="F21" s="140"/>
      <c r="G21" s="141"/>
      <c r="H21" s="141"/>
      <c r="I21" s="141"/>
      <c r="J21" s="141"/>
      <c r="K21" s="141"/>
      <c r="L21" s="141"/>
      <c r="M21" s="142"/>
      <c r="N21" s="327"/>
      <c r="O21" s="328"/>
      <c r="P21" s="328"/>
      <c r="Q21" s="328"/>
      <c r="R21" s="328"/>
      <c r="S21" s="328"/>
      <c r="T21" s="328"/>
      <c r="U21" s="328"/>
      <c r="V21" s="328"/>
      <c r="W21" s="328"/>
      <c r="X21" s="328"/>
      <c r="Y21" s="328"/>
      <c r="Z21" s="328"/>
      <c r="AA21" s="328"/>
      <c r="AB21" s="328"/>
      <c r="AC21" s="328"/>
      <c r="AD21" s="328"/>
      <c r="AE21" s="328"/>
      <c r="AF21" s="328"/>
      <c r="AG21" s="329"/>
      <c r="AH21" s="146"/>
      <c r="AI21" s="147"/>
      <c r="AJ21" s="148"/>
      <c r="AK21" s="168"/>
      <c r="AL21" s="169"/>
      <c r="AM21" s="152"/>
      <c r="AN21" s="153"/>
      <c r="AO21" s="152"/>
      <c r="AP21" s="153"/>
      <c r="AQ21" s="156"/>
      <c r="AR21" s="157"/>
      <c r="AS21" s="157"/>
      <c r="AT21" s="157"/>
      <c r="AU21" s="157"/>
      <c r="AV21" s="157"/>
      <c r="AW21" s="157"/>
      <c r="AX21" s="158"/>
      <c r="AY21" s="344"/>
      <c r="AZ21" s="344"/>
      <c r="BA21" s="345"/>
      <c r="BB21" s="345"/>
      <c r="BC21" s="345"/>
      <c r="BD21" s="346"/>
      <c r="BE21" s="346"/>
      <c r="BF21" s="346"/>
      <c r="BG21" s="346"/>
      <c r="BH21" s="346"/>
      <c r="BI21" s="346"/>
      <c r="BJ21" s="346"/>
      <c r="BK21" s="341"/>
      <c r="BL21" s="341"/>
      <c r="BM21" s="341"/>
      <c r="BN21" s="341"/>
      <c r="BO21" s="341"/>
      <c r="BP21" s="125"/>
      <c r="BQ21" s="125"/>
      <c r="BR21" s="125"/>
      <c r="BS21" s="125"/>
      <c r="BT21" s="125"/>
      <c r="BU21" s="125"/>
      <c r="BV21" s="125"/>
      <c r="BW21" s="125"/>
      <c r="BX21" s="125"/>
      <c r="BY21" s="125"/>
      <c r="BZ21" s="125"/>
      <c r="CA21" s="125"/>
      <c r="CB21" s="125"/>
      <c r="CC21" s="125"/>
      <c r="CD21" s="125"/>
      <c r="CE21" s="340"/>
    </row>
    <row r="22" spans="2:85" ht="12" customHeight="1" x14ac:dyDescent="0.15">
      <c r="B22" s="129"/>
      <c r="C22" s="118"/>
      <c r="D22" s="132"/>
      <c r="E22" s="133"/>
      <c r="F22" s="143"/>
      <c r="G22" s="144"/>
      <c r="H22" s="144"/>
      <c r="I22" s="144"/>
      <c r="J22" s="144"/>
      <c r="K22" s="144"/>
      <c r="L22" s="144"/>
      <c r="M22" s="145"/>
      <c r="N22" s="330"/>
      <c r="O22" s="331"/>
      <c r="P22" s="331"/>
      <c r="Q22" s="331"/>
      <c r="R22" s="331"/>
      <c r="S22" s="331"/>
      <c r="T22" s="331"/>
      <c r="U22" s="331"/>
      <c r="V22" s="331"/>
      <c r="W22" s="331"/>
      <c r="X22" s="331"/>
      <c r="Y22" s="331"/>
      <c r="Z22" s="331"/>
      <c r="AA22" s="331"/>
      <c r="AB22" s="331"/>
      <c r="AC22" s="331"/>
      <c r="AD22" s="331"/>
      <c r="AE22" s="331"/>
      <c r="AF22" s="331"/>
      <c r="AG22" s="332"/>
      <c r="AH22" s="149"/>
      <c r="AI22" s="150"/>
      <c r="AJ22" s="151"/>
      <c r="AK22" s="170"/>
      <c r="AL22" s="171"/>
      <c r="AM22" s="154"/>
      <c r="AN22" s="155"/>
      <c r="AO22" s="154"/>
      <c r="AP22" s="155"/>
      <c r="AQ22" s="159"/>
      <c r="AR22" s="160"/>
      <c r="AS22" s="160"/>
      <c r="AT22" s="160"/>
      <c r="AU22" s="160"/>
      <c r="AV22" s="160"/>
      <c r="AW22" s="160"/>
      <c r="AX22" s="161"/>
      <c r="AY22" s="344"/>
      <c r="AZ22" s="344"/>
      <c r="BA22" s="345"/>
      <c r="BB22" s="345"/>
      <c r="BC22" s="345"/>
      <c r="BD22" s="346"/>
      <c r="BE22" s="346"/>
      <c r="BF22" s="346"/>
      <c r="BG22" s="346"/>
      <c r="BH22" s="346"/>
      <c r="BI22" s="346"/>
      <c r="BJ22" s="346"/>
      <c r="BK22" s="341"/>
      <c r="BL22" s="341"/>
      <c r="BM22" s="341"/>
      <c r="BN22" s="341"/>
      <c r="BO22" s="341"/>
      <c r="BP22" s="125"/>
      <c r="BQ22" s="125"/>
      <c r="BR22" s="125"/>
      <c r="BS22" s="125"/>
      <c r="BT22" s="125"/>
      <c r="BU22" s="125"/>
      <c r="BV22" s="125"/>
      <c r="BW22" s="125"/>
      <c r="BX22" s="125"/>
      <c r="BY22" s="125"/>
      <c r="BZ22" s="125"/>
      <c r="CA22" s="125"/>
      <c r="CB22" s="125"/>
      <c r="CC22" s="125"/>
      <c r="CD22" s="125"/>
      <c r="CE22" s="340"/>
    </row>
    <row r="23" spans="2:85" ht="12" customHeight="1" x14ac:dyDescent="0.15">
      <c r="B23" s="175" t="s">
        <v>28</v>
      </c>
      <c r="C23" s="176"/>
      <c r="D23" s="130"/>
      <c r="E23" s="177"/>
      <c r="F23" s="140"/>
      <c r="G23" s="141"/>
      <c r="H23" s="141"/>
      <c r="I23" s="141"/>
      <c r="J23" s="141"/>
      <c r="K23" s="141"/>
      <c r="L23" s="141"/>
      <c r="M23" s="142"/>
      <c r="N23" s="327"/>
      <c r="O23" s="328"/>
      <c r="P23" s="328"/>
      <c r="Q23" s="328"/>
      <c r="R23" s="328"/>
      <c r="S23" s="328"/>
      <c r="T23" s="328"/>
      <c r="U23" s="328"/>
      <c r="V23" s="328"/>
      <c r="W23" s="328"/>
      <c r="X23" s="328"/>
      <c r="Y23" s="328"/>
      <c r="Z23" s="328"/>
      <c r="AA23" s="328"/>
      <c r="AB23" s="328"/>
      <c r="AC23" s="328"/>
      <c r="AD23" s="328"/>
      <c r="AE23" s="328"/>
      <c r="AF23" s="328"/>
      <c r="AG23" s="329"/>
      <c r="AH23" s="146"/>
      <c r="AI23" s="180"/>
      <c r="AJ23" s="181"/>
      <c r="AK23" s="191"/>
      <c r="AL23" s="191"/>
      <c r="AM23" s="185"/>
      <c r="AN23" s="185"/>
      <c r="AO23" s="185"/>
      <c r="AP23" s="185"/>
      <c r="AQ23" s="156"/>
      <c r="AR23" s="157"/>
      <c r="AS23" s="157"/>
      <c r="AT23" s="157"/>
      <c r="AU23" s="157"/>
      <c r="AV23" s="157"/>
      <c r="AW23" s="157"/>
      <c r="AX23" s="158"/>
      <c r="AY23" s="344"/>
      <c r="AZ23" s="344"/>
      <c r="BA23" s="345"/>
      <c r="BB23" s="345"/>
      <c r="BC23" s="345"/>
      <c r="BD23" s="346"/>
      <c r="BE23" s="346"/>
      <c r="BF23" s="346"/>
      <c r="BG23" s="346"/>
      <c r="BH23" s="346"/>
      <c r="BI23" s="346"/>
      <c r="BJ23" s="346"/>
      <c r="BK23" s="341"/>
      <c r="BL23" s="341"/>
      <c r="BM23" s="341"/>
      <c r="BN23" s="341"/>
      <c r="BO23" s="341"/>
      <c r="BP23" s="125"/>
      <c r="BQ23" s="125"/>
      <c r="BR23" s="125"/>
      <c r="BS23" s="125"/>
      <c r="BT23" s="125"/>
      <c r="BU23" s="125"/>
      <c r="BV23" s="125"/>
      <c r="BW23" s="125"/>
      <c r="BX23" s="125"/>
      <c r="BY23" s="125"/>
      <c r="BZ23" s="125"/>
      <c r="CA23" s="125"/>
      <c r="CB23" s="125"/>
      <c r="CC23" s="125"/>
      <c r="CD23" s="125"/>
      <c r="CE23" s="340"/>
    </row>
    <row r="24" spans="2:85" ht="12" customHeight="1" x14ac:dyDescent="0.15">
      <c r="B24" s="175"/>
      <c r="C24" s="176"/>
      <c r="D24" s="178"/>
      <c r="E24" s="179"/>
      <c r="F24" s="143"/>
      <c r="G24" s="144"/>
      <c r="H24" s="144"/>
      <c r="I24" s="144"/>
      <c r="J24" s="144"/>
      <c r="K24" s="144"/>
      <c r="L24" s="144"/>
      <c r="M24" s="145"/>
      <c r="N24" s="330"/>
      <c r="O24" s="331"/>
      <c r="P24" s="331"/>
      <c r="Q24" s="331"/>
      <c r="R24" s="331"/>
      <c r="S24" s="331"/>
      <c r="T24" s="331"/>
      <c r="U24" s="331"/>
      <c r="V24" s="331"/>
      <c r="W24" s="331"/>
      <c r="X24" s="331"/>
      <c r="Y24" s="331"/>
      <c r="Z24" s="331"/>
      <c r="AA24" s="331"/>
      <c r="AB24" s="331"/>
      <c r="AC24" s="331"/>
      <c r="AD24" s="331"/>
      <c r="AE24" s="331"/>
      <c r="AF24" s="331"/>
      <c r="AG24" s="332"/>
      <c r="AH24" s="182"/>
      <c r="AI24" s="183"/>
      <c r="AJ24" s="184"/>
      <c r="AK24" s="191"/>
      <c r="AL24" s="191"/>
      <c r="AM24" s="185"/>
      <c r="AN24" s="185"/>
      <c r="AO24" s="185"/>
      <c r="AP24" s="185"/>
      <c r="AQ24" s="159"/>
      <c r="AR24" s="160"/>
      <c r="AS24" s="160"/>
      <c r="AT24" s="160"/>
      <c r="AU24" s="160"/>
      <c r="AV24" s="160"/>
      <c r="AW24" s="160"/>
      <c r="AX24" s="161"/>
      <c r="AY24" s="344"/>
      <c r="AZ24" s="344"/>
      <c r="BA24" s="345"/>
      <c r="BB24" s="345"/>
      <c r="BC24" s="345"/>
      <c r="BD24" s="346"/>
      <c r="BE24" s="346"/>
      <c r="BF24" s="346"/>
      <c r="BG24" s="346"/>
      <c r="BH24" s="346"/>
      <c r="BI24" s="346"/>
      <c r="BJ24" s="346"/>
      <c r="BK24" s="341"/>
      <c r="BL24" s="341"/>
      <c r="BM24" s="341"/>
      <c r="BN24" s="341"/>
      <c r="BO24" s="341"/>
      <c r="BP24" s="125"/>
      <c r="BQ24" s="125"/>
      <c r="BR24" s="125"/>
      <c r="BS24" s="125"/>
      <c r="BT24" s="125"/>
      <c r="BU24" s="125"/>
      <c r="BV24" s="125"/>
      <c r="BW24" s="125"/>
      <c r="BX24" s="125"/>
      <c r="BY24" s="125"/>
      <c r="BZ24" s="125"/>
      <c r="CA24" s="125"/>
      <c r="CB24" s="125"/>
      <c r="CC24" s="125"/>
      <c r="CD24" s="125"/>
      <c r="CE24" s="340"/>
    </row>
    <row r="25" spans="2:85" ht="12" customHeight="1" x14ac:dyDescent="0.15">
      <c r="B25" s="175" t="s">
        <v>29</v>
      </c>
      <c r="C25" s="176"/>
      <c r="D25" s="130"/>
      <c r="E25" s="177"/>
      <c r="F25" s="140"/>
      <c r="G25" s="141"/>
      <c r="H25" s="141"/>
      <c r="I25" s="141"/>
      <c r="J25" s="141"/>
      <c r="K25" s="141"/>
      <c r="L25" s="141"/>
      <c r="M25" s="142"/>
      <c r="N25" s="327"/>
      <c r="O25" s="328"/>
      <c r="P25" s="328"/>
      <c r="Q25" s="328"/>
      <c r="R25" s="328"/>
      <c r="S25" s="328"/>
      <c r="T25" s="328"/>
      <c r="U25" s="328"/>
      <c r="V25" s="328"/>
      <c r="W25" s="328"/>
      <c r="X25" s="328"/>
      <c r="Y25" s="328"/>
      <c r="Z25" s="328"/>
      <c r="AA25" s="328"/>
      <c r="AB25" s="328"/>
      <c r="AC25" s="328"/>
      <c r="AD25" s="328"/>
      <c r="AE25" s="328"/>
      <c r="AF25" s="328"/>
      <c r="AG25" s="329"/>
      <c r="AH25" s="146"/>
      <c r="AI25" s="180"/>
      <c r="AJ25" s="181"/>
      <c r="AK25" s="191"/>
      <c r="AL25" s="191"/>
      <c r="AM25" s="185"/>
      <c r="AN25" s="185"/>
      <c r="AO25" s="185"/>
      <c r="AP25" s="185"/>
      <c r="AQ25" s="156"/>
      <c r="AR25" s="157"/>
      <c r="AS25" s="157"/>
      <c r="AT25" s="157"/>
      <c r="AU25" s="157"/>
      <c r="AV25" s="157"/>
      <c r="AW25" s="157"/>
      <c r="AX25" s="158"/>
      <c r="AY25" s="344"/>
      <c r="AZ25" s="344"/>
      <c r="BA25" s="345"/>
      <c r="BB25" s="345"/>
      <c r="BC25" s="345"/>
      <c r="BD25" s="346"/>
      <c r="BE25" s="346"/>
      <c r="BF25" s="346"/>
      <c r="BG25" s="346"/>
      <c r="BH25" s="346"/>
      <c r="BI25" s="346"/>
      <c r="BJ25" s="346"/>
      <c r="BK25" s="341"/>
      <c r="BL25" s="341"/>
      <c r="BM25" s="341"/>
      <c r="BN25" s="341"/>
      <c r="BO25" s="341"/>
      <c r="BP25" s="125"/>
      <c r="BQ25" s="125"/>
      <c r="BR25" s="125"/>
      <c r="BS25" s="125"/>
      <c r="BT25" s="125"/>
      <c r="BU25" s="125"/>
      <c r="BV25" s="125"/>
      <c r="BW25" s="125"/>
      <c r="BX25" s="125"/>
      <c r="BY25" s="125"/>
      <c r="BZ25" s="125"/>
      <c r="CA25" s="125"/>
      <c r="CB25" s="125"/>
      <c r="CC25" s="125"/>
      <c r="CD25" s="125"/>
      <c r="CE25" s="340"/>
    </row>
    <row r="26" spans="2:85" ht="12" customHeight="1" x14ac:dyDescent="0.15">
      <c r="B26" s="175"/>
      <c r="C26" s="176"/>
      <c r="D26" s="178"/>
      <c r="E26" s="179"/>
      <c r="F26" s="143"/>
      <c r="G26" s="144"/>
      <c r="H26" s="144"/>
      <c r="I26" s="144"/>
      <c r="J26" s="144"/>
      <c r="K26" s="144"/>
      <c r="L26" s="144"/>
      <c r="M26" s="145"/>
      <c r="N26" s="330"/>
      <c r="O26" s="331"/>
      <c r="P26" s="331"/>
      <c r="Q26" s="331"/>
      <c r="R26" s="331"/>
      <c r="S26" s="331"/>
      <c r="T26" s="331"/>
      <c r="U26" s="331"/>
      <c r="V26" s="331"/>
      <c r="W26" s="331"/>
      <c r="X26" s="331"/>
      <c r="Y26" s="331"/>
      <c r="Z26" s="331"/>
      <c r="AA26" s="331"/>
      <c r="AB26" s="331"/>
      <c r="AC26" s="331"/>
      <c r="AD26" s="331"/>
      <c r="AE26" s="331"/>
      <c r="AF26" s="331"/>
      <c r="AG26" s="332"/>
      <c r="AH26" s="182"/>
      <c r="AI26" s="183"/>
      <c r="AJ26" s="184"/>
      <c r="AK26" s="191"/>
      <c r="AL26" s="191"/>
      <c r="AM26" s="185"/>
      <c r="AN26" s="185"/>
      <c r="AO26" s="185"/>
      <c r="AP26" s="185"/>
      <c r="AQ26" s="159"/>
      <c r="AR26" s="160"/>
      <c r="AS26" s="160"/>
      <c r="AT26" s="160"/>
      <c r="AU26" s="160"/>
      <c r="AV26" s="160"/>
      <c r="AW26" s="160"/>
      <c r="AX26" s="161"/>
      <c r="AY26" s="344"/>
      <c r="AZ26" s="344"/>
      <c r="BA26" s="345"/>
      <c r="BB26" s="345"/>
      <c r="BC26" s="345"/>
      <c r="BD26" s="346"/>
      <c r="BE26" s="346"/>
      <c r="BF26" s="346"/>
      <c r="BG26" s="346"/>
      <c r="BH26" s="346"/>
      <c r="BI26" s="346"/>
      <c r="BJ26" s="346"/>
      <c r="BK26" s="341"/>
      <c r="BL26" s="341"/>
      <c r="BM26" s="341"/>
      <c r="BN26" s="341"/>
      <c r="BO26" s="341"/>
      <c r="BP26" s="125"/>
      <c r="BQ26" s="125"/>
      <c r="BR26" s="125"/>
      <c r="BS26" s="125"/>
      <c r="BT26" s="125"/>
      <c r="BU26" s="125"/>
      <c r="BV26" s="125"/>
      <c r="BW26" s="125"/>
      <c r="BX26" s="125"/>
      <c r="BY26" s="125"/>
      <c r="BZ26" s="125"/>
      <c r="CA26" s="125"/>
      <c r="CB26" s="125"/>
      <c r="CC26" s="125"/>
      <c r="CD26" s="125"/>
      <c r="CE26" s="340"/>
    </row>
    <row r="27" spans="2:85" ht="12" customHeight="1" x14ac:dyDescent="0.15">
      <c r="B27" s="175" t="s">
        <v>30</v>
      </c>
      <c r="C27" s="176"/>
      <c r="D27" s="130"/>
      <c r="E27" s="177"/>
      <c r="F27" s="140"/>
      <c r="G27" s="141"/>
      <c r="H27" s="141"/>
      <c r="I27" s="141"/>
      <c r="J27" s="141"/>
      <c r="K27" s="141"/>
      <c r="L27" s="141"/>
      <c r="M27" s="142"/>
      <c r="N27" s="327"/>
      <c r="O27" s="328"/>
      <c r="P27" s="328"/>
      <c r="Q27" s="328"/>
      <c r="R27" s="328"/>
      <c r="S27" s="328"/>
      <c r="T27" s="328"/>
      <c r="U27" s="328"/>
      <c r="V27" s="328"/>
      <c r="W27" s="328"/>
      <c r="X27" s="328"/>
      <c r="Y27" s="328"/>
      <c r="Z27" s="328"/>
      <c r="AA27" s="328"/>
      <c r="AB27" s="328"/>
      <c r="AC27" s="328"/>
      <c r="AD27" s="328"/>
      <c r="AE27" s="328"/>
      <c r="AF27" s="328"/>
      <c r="AG27" s="329"/>
      <c r="AH27" s="146"/>
      <c r="AI27" s="180"/>
      <c r="AJ27" s="181"/>
      <c r="AK27" s="191"/>
      <c r="AL27" s="191"/>
      <c r="AM27" s="185"/>
      <c r="AN27" s="185"/>
      <c r="AO27" s="185"/>
      <c r="AP27" s="185"/>
      <c r="AQ27" s="156"/>
      <c r="AR27" s="157"/>
      <c r="AS27" s="157"/>
      <c r="AT27" s="157"/>
      <c r="AU27" s="157"/>
      <c r="AV27" s="157"/>
      <c r="AW27" s="157"/>
      <c r="AX27" s="158"/>
      <c r="AY27" s="344"/>
      <c r="AZ27" s="344"/>
      <c r="BA27" s="345"/>
      <c r="BB27" s="345"/>
      <c r="BC27" s="345"/>
      <c r="BD27" s="346"/>
      <c r="BE27" s="346"/>
      <c r="BF27" s="346"/>
      <c r="BG27" s="346"/>
      <c r="BH27" s="346"/>
      <c r="BI27" s="346"/>
      <c r="BJ27" s="346"/>
      <c r="BK27" s="341"/>
      <c r="BL27" s="341"/>
      <c r="BM27" s="341"/>
      <c r="BN27" s="341"/>
      <c r="BO27" s="341"/>
      <c r="BP27" s="125"/>
      <c r="BQ27" s="125"/>
      <c r="BR27" s="125"/>
      <c r="BS27" s="125"/>
      <c r="BT27" s="125"/>
      <c r="BU27" s="125"/>
      <c r="BV27" s="125"/>
      <c r="BW27" s="125"/>
      <c r="BX27" s="125"/>
      <c r="BY27" s="125"/>
      <c r="BZ27" s="125"/>
      <c r="CA27" s="125"/>
      <c r="CB27" s="125"/>
      <c r="CC27" s="125"/>
      <c r="CD27" s="125"/>
      <c r="CE27" s="340"/>
    </row>
    <row r="28" spans="2:85" ht="12" customHeight="1" x14ac:dyDescent="0.15">
      <c r="B28" s="175"/>
      <c r="C28" s="176"/>
      <c r="D28" s="178"/>
      <c r="E28" s="179"/>
      <c r="F28" s="143"/>
      <c r="G28" s="144"/>
      <c r="H28" s="144"/>
      <c r="I28" s="144"/>
      <c r="J28" s="144"/>
      <c r="K28" s="144"/>
      <c r="L28" s="144"/>
      <c r="M28" s="145"/>
      <c r="N28" s="330"/>
      <c r="O28" s="331"/>
      <c r="P28" s="331"/>
      <c r="Q28" s="331"/>
      <c r="R28" s="331"/>
      <c r="S28" s="331"/>
      <c r="T28" s="331"/>
      <c r="U28" s="331"/>
      <c r="V28" s="331"/>
      <c r="W28" s="331"/>
      <c r="X28" s="331"/>
      <c r="Y28" s="331"/>
      <c r="Z28" s="331"/>
      <c r="AA28" s="331"/>
      <c r="AB28" s="331"/>
      <c r="AC28" s="331"/>
      <c r="AD28" s="331"/>
      <c r="AE28" s="331"/>
      <c r="AF28" s="331"/>
      <c r="AG28" s="332"/>
      <c r="AH28" s="182"/>
      <c r="AI28" s="183"/>
      <c r="AJ28" s="184"/>
      <c r="AK28" s="191"/>
      <c r="AL28" s="191"/>
      <c r="AM28" s="185"/>
      <c r="AN28" s="185"/>
      <c r="AO28" s="185"/>
      <c r="AP28" s="185"/>
      <c r="AQ28" s="159"/>
      <c r="AR28" s="160"/>
      <c r="AS28" s="160"/>
      <c r="AT28" s="160"/>
      <c r="AU28" s="160"/>
      <c r="AV28" s="160"/>
      <c r="AW28" s="160"/>
      <c r="AX28" s="161"/>
      <c r="AY28" s="344"/>
      <c r="AZ28" s="344"/>
      <c r="BA28" s="345"/>
      <c r="BB28" s="345"/>
      <c r="BC28" s="345"/>
      <c r="BD28" s="346"/>
      <c r="BE28" s="346"/>
      <c r="BF28" s="346"/>
      <c r="BG28" s="346"/>
      <c r="BH28" s="346"/>
      <c r="BI28" s="346"/>
      <c r="BJ28" s="346"/>
      <c r="BK28" s="341"/>
      <c r="BL28" s="341"/>
      <c r="BM28" s="341"/>
      <c r="BN28" s="341"/>
      <c r="BO28" s="341"/>
      <c r="BP28" s="125"/>
      <c r="BQ28" s="125"/>
      <c r="BR28" s="125"/>
      <c r="BS28" s="125"/>
      <c r="BT28" s="125"/>
      <c r="BU28" s="125"/>
      <c r="BV28" s="125"/>
      <c r="BW28" s="125"/>
      <c r="BX28" s="125"/>
      <c r="BY28" s="125"/>
      <c r="BZ28" s="125"/>
      <c r="CA28" s="125"/>
      <c r="CB28" s="125"/>
      <c r="CC28" s="125"/>
      <c r="CD28" s="125"/>
      <c r="CE28" s="340"/>
    </row>
    <row r="29" spans="2:85" ht="12" customHeight="1" x14ac:dyDescent="0.15">
      <c r="B29" s="175" t="s">
        <v>31</v>
      </c>
      <c r="C29" s="176"/>
      <c r="D29" s="130"/>
      <c r="E29" s="177"/>
      <c r="F29" s="140"/>
      <c r="G29" s="141"/>
      <c r="H29" s="141"/>
      <c r="I29" s="141"/>
      <c r="J29" s="141"/>
      <c r="K29" s="141"/>
      <c r="L29" s="141"/>
      <c r="M29" s="142"/>
      <c r="N29" s="327"/>
      <c r="O29" s="328"/>
      <c r="P29" s="328"/>
      <c r="Q29" s="328"/>
      <c r="R29" s="328"/>
      <c r="S29" s="328"/>
      <c r="T29" s="328"/>
      <c r="U29" s="328"/>
      <c r="V29" s="328"/>
      <c r="W29" s="328"/>
      <c r="X29" s="328"/>
      <c r="Y29" s="328"/>
      <c r="Z29" s="328"/>
      <c r="AA29" s="328"/>
      <c r="AB29" s="328"/>
      <c r="AC29" s="328"/>
      <c r="AD29" s="328"/>
      <c r="AE29" s="328"/>
      <c r="AF29" s="328"/>
      <c r="AG29" s="329"/>
      <c r="AH29" s="146"/>
      <c r="AI29" s="180"/>
      <c r="AJ29" s="181"/>
      <c r="AK29" s="191"/>
      <c r="AL29" s="191"/>
      <c r="AM29" s="185"/>
      <c r="AN29" s="185"/>
      <c r="AO29" s="185"/>
      <c r="AP29" s="185"/>
      <c r="AQ29" s="156"/>
      <c r="AR29" s="157"/>
      <c r="AS29" s="157"/>
      <c r="AT29" s="157"/>
      <c r="AU29" s="157"/>
      <c r="AV29" s="157"/>
      <c r="AW29" s="157"/>
      <c r="AX29" s="158"/>
      <c r="AY29" s="344"/>
      <c r="AZ29" s="344"/>
      <c r="BA29" s="345"/>
      <c r="BB29" s="345"/>
      <c r="BC29" s="345"/>
      <c r="BD29" s="346"/>
      <c r="BE29" s="346"/>
      <c r="BF29" s="346"/>
      <c r="BG29" s="346"/>
      <c r="BH29" s="346"/>
      <c r="BI29" s="346"/>
      <c r="BJ29" s="346"/>
      <c r="BK29" s="341"/>
      <c r="BL29" s="341"/>
      <c r="BM29" s="341"/>
      <c r="BN29" s="341"/>
      <c r="BO29" s="341"/>
      <c r="BP29" s="125"/>
      <c r="BQ29" s="125"/>
      <c r="BR29" s="125"/>
      <c r="BS29" s="125"/>
      <c r="BT29" s="125"/>
      <c r="BU29" s="125"/>
      <c r="BV29" s="125"/>
      <c r="BW29" s="125"/>
      <c r="BX29" s="125"/>
      <c r="BY29" s="125"/>
      <c r="BZ29" s="125"/>
      <c r="CA29" s="125"/>
      <c r="CB29" s="125"/>
      <c r="CC29" s="125"/>
      <c r="CD29" s="125"/>
      <c r="CE29" s="340"/>
    </row>
    <row r="30" spans="2:85" ht="12" customHeight="1" x14ac:dyDescent="0.15">
      <c r="B30" s="175"/>
      <c r="C30" s="176"/>
      <c r="D30" s="178"/>
      <c r="E30" s="179"/>
      <c r="F30" s="143"/>
      <c r="G30" s="144"/>
      <c r="H30" s="144"/>
      <c r="I30" s="144"/>
      <c r="J30" s="144"/>
      <c r="K30" s="144"/>
      <c r="L30" s="144"/>
      <c r="M30" s="145"/>
      <c r="N30" s="330"/>
      <c r="O30" s="331"/>
      <c r="P30" s="331"/>
      <c r="Q30" s="331"/>
      <c r="R30" s="331"/>
      <c r="S30" s="331"/>
      <c r="T30" s="331"/>
      <c r="U30" s="331"/>
      <c r="V30" s="331"/>
      <c r="W30" s="331"/>
      <c r="X30" s="331"/>
      <c r="Y30" s="331"/>
      <c r="Z30" s="331"/>
      <c r="AA30" s="331"/>
      <c r="AB30" s="331"/>
      <c r="AC30" s="331"/>
      <c r="AD30" s="331"/>
      <c r="AE30" s="331"/>
      <c r="AF30" s="331"/>
      <c r="AG30" s="332"/>
      <c r="AH30" s="182"/>
      <c r="AI30" s="183"/>
      <c r="AJ30" s="184"/>
      <c r="AK30" s="191"/>
      <c r="AL30" s="191"/>
      <c r="AM30" s="185"/>
      <c r="AN30" s="185"/>
      <c r="AO30" s="185"/>
      <c r="AP30" s="185"/>
      <c r="AQ30" s="159"/>
      <c r="AR30" s="160"/>
      <c r="AS30" s="160"/>
      <c r="AT30" s="160"/>
      <c r="AU30" s="160"/>
      <c r="AV30" s="160"/>
      <c r="AW30" s="160"/>
      <c r="AX30" s="161"/>
      <c r="AY30" s="344"/>
      <c r="AZ30" s="344"/>
      <c r="BA30" s="345"/>
      <c r="BB30" s="345"/>
      <c r="BC30" s="345"/>
      <c r="BD30" s="346"/>
      <c r="BE30" s="346"/>
      <c r="BF30" s="346"/>
      <c r="BG30" s="346"/>
      <c r="BH30" s="346"/>
      <c r="BI30" s="346"/>
      <c r="BJ30" s="346"/>
      <c r="BK30" s="341"/>
      <c r="BL30" s="341"/>
      <c r="BM30" s="341"/>
      <c r="BN30" s="341"/>
      <c r="BO30" s="341"/>
      <c r="BP30" s="125"/>
      <c r="BQ30" s="125"/>
      <c r="BR30" s="125"/>
      <c r="BS30" s="125"/>
      <c r="BT30" s="125"/>
      <c r="BU30" s="125"/>
      <c r="BV30" s="125"/>
      <c r="BW30" s="125"/>
      <c r="BX30" s="125"/>
      <c r="BY30" s="125"/>
      <c r="BZ30" s="125"/>
      <c r="CA30" s="125"/>
      <c r="CB30" s="125"/>
      <c r="CC30" s="125"/>
      <c r="CD30" s="125"/>
      <c r="CE30" s="340"/>
    </row>
    <row r="31" spans="2:85" ht="12" customHeight="1" x14ac:dyDescent="0.15">
      <c r="B31" s="175" t="s">
        <v>32</v>
      </c>
      <c r="C31" s="176"/>
      <c r="D31" s="130"/>
      <c r="E31" s="177"/>
      <c r="F31" s="140"/>
      <c r="G31" s="141"/>
      <c r="H31" s="141"/>
      <c r="I31" s="141"/>
      <c r="J31" s="141"/>
      <c r="K31" s="141"/>
      <c r="L31" s="141"/>
      <c r="M31" s="142"/>
      <c r="N31" s="327"/>
      <c r="O31" s="328"/>
      <c r="P31" s="328"/>
      <c r="Q31" s="328"/>
      <c r="R31" s="328"/>
      <c r="S31" s="328"/>
      <c r="T31" s="328"/>
      <c r="U31" s="328"/>
      <c r="V31" s="328"/>
      <c r="W31" s="328"/>
      <c r="X31" s="328"/>
      <c r="Y31" s="328"/>
      <c r="Z31" s="328"/>
      <c r="AA31" s="328"/>
      <c r="AB31" s="328"/>
      <c r="AC31" s="328"/>
      <c r="AD31" s="328"/>
      <c r="AE31" s="328"/>
      <c r="AF31" s="328"/>
      <c r="AG31" s="329"/>
      <c r="AH31" s="146"/>
      <c r="AI31" s="180"/>
      <c r="AJ31" s="181"/>
      <c r="AK31" s="191"/>
      <c r="AL31" s="191"/>
      <c r="AM31" s="185"/>
      <c r="AN31" s="185"/>
      <c r="AO31" s="185"/>
      <c r="AP31" s="185"/>
      <c r="AQ31" s="156"/>
      <c r="AR31" s="157"/>
      <c r="AS31" s="157"/>
      <c r="AT31" s="157"/>
      <c r="AU31" s="157"/>
      <c r="AV31" s="157"/>
      <c r="AW31" s="157"/>
      <c r="AX31" s="158"/>
      <c r="AY31" s="344"/>
      <c r="AZ31" s="344"/>
      <c r="BA31" s="345"/>
      <c r="BB31" s="345"/>
      <c r="BC31" s="345"/>
      <c r="BD31" s="346"/>
      <c r="BE31" s="346"/>
      <c r="BF31" s="346"/>
      <c r="BG31" s="346"/>
      <c r="BH31" s="346"/>
      <c r="BI31" s="346"/>
      <c r="BJ31" s="346"/>
      <c r="BK31" s="341"/>
      <c r="BL31" s="341"/>
      <c r="BM31" s="341"/>
      <c r="BN31" s="341"/>
      <c r="BO31" s="341"/>
      <c r="BP31" s="125"/>
      <c r="BQ31" s="125"/>
      <c r="BR31" s="125"/>
      <c r="BS31" s="125"/>
      <c r="BT31" s="125"/>
      <c r="BU31" s="125"/>
      <c r="BV31" s="125"/>
      <c r="BW31" s="125"/>
      <c r="BX31" s="125"/>
      <c r="BY31" s="125"/>
      <c r="BZ31" s="125"/>
      <c r="CA31" s="125"/>
      <c r="CB31" s="125"/>
      <c r="CC31" s="125"/>
      <c r="CD31" s="125"/>
      <c r="CE31" s="340"/>
    </row>
    <row r="32" spans="2:85" ht="12" customHeight="1" x14ac:dyDescent="0.15">
      <c r="B32" s="175"/>
      <c r="C32" s="176"/>
      <c r="D32" s="178"/>
      <c r="E32" s="179"/>
      <c r="F32" s="143"/>
      <c r="G32" s="144"/>
      <c r="H32" s="144"/>
      <c r="I32" s="144"/>
      <c r="J32" s="144"/>
      <c r="K32" s="144"/>
      <c r="L32" s="144"/>
      <c r="M32" s="145"/>
      <c r="N32" s="330"/>
      <c r="O32" s="331"/>
      <c r="P32" s="331"/>
      <c r="Q32" s="331"/>
      <c r="R32" s="331"/>
      <c r="S32" s="331"/>
      <c r="T32" s="331"/>
      <c r="U32" s="331"/>
      <c r="V32" s="331"/>
      <c r="W32" s="331"/>
      <c r="X32" s="331"/>
      <c r="Y32" s="331"/>
      <c r="Z32" s="331"/>
      <c r="AA32" s="331"/>
      <c r="AB32" s="331"/>
      <c r="AC32" s="331"/>
      <c r="AD32" s="331"/>
      <c r="AE32" s="331"/>
      <c r="AF32" s="331"/>
      <c r="AG32" s="332"/>
      <c r="AH32" s="182"/>
      <c r="AI32" s="183"/>
      <c r="AJ32" s="184"/>
      <c r="AK32" s="191"/>
      <c r="AL32" s="191"/>
      <c r="AM32" s="185"/>
      <c r="AN32" s="185"/>
      <c r="AO32" s="185"/>
      <c r="AP32" s="185"/>
      <c r="AQ32" s="159"/>
      <c r="AR32" s="160"/>
      <c r="AS32" s="160"/>
      <c r="AT32" s="160"/>
      <c r="AU32" s="160"/>
      <c r="AV32" s="160"/>
      <c r="AW32" s="160"/>
      <c r="AX32" s="161"/>
      <c r="AY32" s="344"/>
      <c r="AZ32" s="344"/>
      <c r="BA32" s="345"/>
      <c r="BB32" s="345"/>
      <c r="BC32" s="345"/>
      <c r="BD32" s="346"/>
      <c r="BE32" s="346"/>
      <c r="BF32" s="346"/>
      <c r="BG32" s="346"/>
      <c r="BH32" s="346"/>
      <c r="BI32" s="346"/>
      <c r="BJ32" s="346"/>
      <c r="BK32" s="341"/>
      <c r="BL32" s="341"/>
      <c r="BM32" s="341"/>
      <c r="BN32" s="341"/>
      <c r="BO32" s="341"/>
      <c r="BP32" s="125"/>
      <c r="BQ32" s="125"/>
      <c r="BR32" s="125"/>
      <c r="BS32" s="125"/>
      <c r="BT32" s="125"/>
      <c r="BU32" s="125"/>
      <c r="BV32" s="125"/>
      <c r="BW32" s="125"/>
      <c r="BX32" s="125"/>
      <c r="BY32" s="125"/>
      <c r="BZ32" s="125"/>
      <c r="CA32" s="125"/>
      <c r="CB32" s="125"/>
      <c r="CC32" s="125"/>
      <c r="CD32" s="125"/>
      <c r="CE32" s="340"/>
    </row>
    <row r="33" spans="2:83" ht="12" customHeight="1" x14ac:dyDescent="0.15">
      <c r="B33" s="175" t="s">
        <v>33</v>
      </c>
      <c r="C33" s="176"/>
      <c r="D33" s="130"/>
      <c r="E33" s="177"/>
      <c r="F33" s="140"/>
      <c r="G33" s="141"/>
      <c r="H33" s="141"/>
      <c r="I33" s="141"/>
      <c r="J33" s="141"/>
      <c r="K33" s="141"/>
      <c r="L33" s="141"/>
      <c r="M33" s="142"/>
      <c r="N33" s="327"/>
      <c r="O33" s="328"/>
      <c r="P33" s="328"/>
      <c r="Q33" s="328"/>
      <c r="R33" s="328"/>
      <c r="S33" s="328"/>
      <c r="T33" s="328"/>
      <c r="U33" s="328"/>
      <c r="V33" s="328"/>
      <c r="W33" s="328"/>
      <c r="X33" s="328"/>
      <c r="Y33" s="328"/>
      <c r="Z33" s="328"/>
      <c r="AA33" s="328"/>
      <c r="AB33" s="328"/>
      <c r="AC33" s="328"/>
      <c r="AD33" s="328"/>
      <c r="AE33" s="328"/>
      <c r="AF33" s="328"/>
      <c r="AG33" s="329"/>
      <c r="AH33" s="146"/>
      <c r="AI33" s="180"/>
      <c r="AJ33" s="181"/>
      <c r="AK33" s="191"/>
      <c r="AL33" s="191"/>
      <c r="AM33" s="185"/>
      <c r="AN33" s="185"/>
      <c r="AO33" s="185"/>
      <c r="AP33" s="185"/>
      <c r="AQ33" s="156"/>
      <c r="AR33" s="157"/>
      <c r="AS33" s="157"/>
      <c r="AT33" s="157"/>
      <c r="AU33" s="157"/>
      <c r="AV33" s="157"/>
      <c r="AW33" s="157"/>
      <c r="AX33" s="158"/>
      <c r="AY33" s="344"/>
      <c r="AZ33" s="344"/>
      <c r="BA33" s="345"/>
      <c r="BB33" s="345"/>
      <c r="BC33" s="345"/>
      <c r="BD33" s="346"/>
      <c r="BE33" s="346"/>
      <c r="BF33" s="346"/>
      <c r="BG33" s="346"/>
      <c r="BH33" s="346"/>
      <c r="BI33" s="346"/>
      <c r="BJ33" s="346"/>
      <c r="BK33" s="341"/>
      <c r="BL33" s="341"/>
      <c r="BM33" s="341"/>
      <c r="BN33" s="341"/>
      <c r="BO33" s="341"/>
      <c r="BP33" s="125"/>
      <c r="BQ33" s="125"/>
      <c r="BR33" s="125"/>
      <c r="BS33" s="125"/>
      <c r="BT33" s="125"/>
      <c r="BU33" s="125"/>
      <c r="BV33" s="125"/>
      <c r="BW33" s="125"/>
      <c r="BX33" s="125"/>
      <c r="BY33" s="125"/>
      <c r="BZ33" s="125"/>
      <c r="CA33" s="125"/>
      <c r="CB33" s="125"/>
      <c r="CC33" s="125"/>
      <c r="CD33" s="125"/>
      <c r="CE33" s="340"/>
    </row>
    <row r="34" spans="2:83" ht="12" customHeight="1" x14ac:dyDescent="0.15">
      <c r="B34" s="175"/>
      <c r="C34" s="176"/>
      <c r="D34" s="178"/>
      <c r="E34" s="179"/>
      <c r="F34" s="143"/>
      <c r="G34" s="144"/>
      <c r="H34" s="144"/>
      <c r="I34" s="144"/>
      <c r="J34" s="144"/>
      <c r="K34" s="144"/>
      <c r="L34" s="144"/>
      <c r="M34" s="145"/>
      <c r="N34" s="330"/>
      <c r="O34" s="331"/>
      <c r="P34" s="331"/>
      <c r="Q34" s="331"/>
      <c r="R34" s="331"/>
      <c r="S34" s="331"/>
      <c r="T34" s="331"/>
      <c r="U34" s="331"/>
      <c r="V34" s="331"/>
      <c r="W34" s="331"/>
      <c r="X34" s="331"/>
      <c r="Y34" s="331"/>
      <c r="Z34" s="331"/>
      <c r="AA34" s="331"/>
      <c r="AB34" s="331"/>
      <c r="AC34" s="331"/>
      <c r="AD34" s="331"/>
      <c r="AE34" s="331"/>
      <c r="AF34" s="331"/>
      <c r="AG34" s="332"/>
      <c r="AH34" s="182"/>
      <c r="AI34" s="183"/>
      <c r="AJ34" s="184"/>
      <c r="AK34" s="191"/>
      <c r="AL34" s="191"/>
      <c r="AM34" s="185"/>
      <c r="AN34" s="185"/>
      <c r="AO34" s="185"/>
      <c r="AP34" s="185"/>
      <c r="AQ34" s="159"/>
      <c r="AR34" s="160"/>
      <c r="AS34" s="160"/>
      <c r="AT34" s="160"/>
      <c r="AU34" s="160"/>
      <c r="AV34" s="160"/>
      <c r="AW34" s="160"/>
      <c r="AX34" s="161"/>
      <c r="AY34" s="344"/>
      <c r="AZ34" s="344"/>
      <c r="BA34" s="345"/>
      <c r="BB34" s="345"/>
      <c r="BC34" s="345"/>
      <c r="BD34" s="346"/>
      <c r="BE34" s="346"/>
      <c r="BF34" s="346"/>
      <c r="BG34" s="346"/>
      <c r="BH34" s="346"/>
      <c r="BI34" s="346"/>
      <c r="BJ34" s="346"/>
      <c r="BK34" s="341"/>
      <c r="BL34" s="341"/>
      <c r="BM34" s="341"/>
      <c r="BN34" s="341"/>
      <c r="BO34" s="341"/>
      <c r="BP34" s="125"/>
      <c r="BQ34" s="125"/>
      <c r="BR34" s="125"/>
      <c r="BS34" s="125"/>
      <c r="BT34" s="125"/>
      <c r="BU34" s="125"/>
      <c r="BV34" s="125"/>
      <c r="BW34" s="125"/>
      <c r="BX34" s="125"/>
      <c r="BY34" s="125"/>
      <c r="BZ34" s="125"/>
      <c r="CA34" s="125"/>
      <c r="CB34" s="125"/>
      <c r="CC34" s="125"/>
      <c r="CD34" s="125"/>
      <c r="CE34" s="340"/>
    </row>
    <row r="35" spans="2:83" ht="12" customHeight="1" x14ac:dyDescent="0.15">
      <c r="B35" s="175" t="s">
        <v>34</v>
      </c>
      <c r="C35" s="176"/>
      <c r="D35" s="130"/>
      <c r="E35" s="177"/>
      <c r="F35" s="140"/>
      <c r="G35" s="141"/>
      <c r="H35" s="141"/>
      <c r="I35" s="141"/>
      <c r="J35" s="141"/>
      <c r="K35" s="141"/>
      <c r="L35" s="141"/>
      <c r="M35" s="142"/>
      <c r="N35" s="327"/>
      <c r="O35" s="328"/>
      <c r="P35" s="328"/>
      <c r="Q35" s="328"/>
      <c r="R35" s="328"/>
      <c r="S35" s="328"/>
      <c r="T35" s="328"/>
      <c r="U35" s="328"/>
      <c r="V35" s="328"/>
      <c r="W35" s="328"/>
      <c r="X35" s="328"/>
      <c r="Y35" s="328"/>
      <c r="Z35" s="328"/>
      <c r="AA35" s="328"/>
      <c r="AB35" s="328"/>
      <c r="AC35" s="328"/>
      <c r="AD35" s="328"/>
      <c r="AE35" s="328"/>
      <c r="AF35" s="328"/>
      <c r="AG35" s="329"/>
      <c r="AH35" s="146"/>
      <c r="AI35" s="180"/>
      <c r="AJ35" s="181"/>
      <c r="AK35" s="191"/>
      <c r="AL35" s="191"/>
      <c r="AM35" s="185"/>
      <c r="AN35" s="185"/>
      <c r="AO35" s="185"/>
      <c r="AP35" s="185"/>
      <c r="AQ35" s="156"/>
      <c r="AR35" s="157"/>
      <c r="AS35" s="157"/>
      <c r="AT35" s="157"/>
      <c r="AU35" s="157"/>
      <c r="AV35" s="157"/>
      <c r="AW35" s="157"/>
      <c r="AX35" s="158"/>
      <c r="AY35" s="344"/>
      <c r="AZ35" s="344"/>
      <c r="BA35" s="345"/>
      <c r="BB35" s="345"/>
      <c r="BC35" s="345"/>
      <c r="BD35" s="346"/>
      <c r="BE35" s="346"/>
      <c r="BF35" s="346"/>
      <c r="BG35" s="346"/>
      <c r="BH35" s="346"/>
      <c r="BI35" s="346"/>
      <c r="BJ35" s="346"/>
      <c r="BK35" s="341"/>
      <c r="BL35" s="341"/>
      <c r="BM35" s="341"/>
      <c r="BN35" s="341"/>
      <c r="BO35" s="341"/>
      <c r="BP35" s="125"/>
      <c r="BQ35" s="125"/>
      <c r="BR35" s="125"/>
      <c r="BS35" s="125"/>
      <c r="BT35" s="125"/>
      <c r="BU35" s="125"/>
      <c r="BV35" s="125"/>
      <c r="BW35" s="125"/>
      <c r="BX35" s="125"/>
      <c r="BY35" s="125"/>
      <c r="BZ35" s="125"/>
      <c r="CA35" s="125"/>
      <c r="CB35" s="125"/>
      <c r="CC35" s="125"/>
      <c r="CD35" s="125"/>
      <c r="CE35" s="340"/>
    </row>
    <row r="36" spans="2:83" ht="12" customHeight="1" x14ac:dyDescent="0.15">
      <c r="B36" s="175"/>
      <c r="C36" s="176"/>
      <c r="D36" s="178"/>
      <c r="E36" s="179"/>
      <c r="F36" s="143"/>
      <c r="G36" s="144"/>
      <c r="H36" s="144"/>
      <c r="I36" s="144"/>
      <c r="J36" s="144"/>
      <c r="K36" s="144"/>
      <c r="L36" s="144"/>
      <c r="M36" s="145"/>
      <c r="N36" s="330"/>
      <c r="O36" s="331"/>
      <c r="P36" s="331"/>
      <c r="Q36" s="331"/>
      <c r="R36" s="331"/>
      <c r="S36" s="331"/>
      <c r="T36" s="331"/>
      <c r="U36" s="331"/>
      <c r="V36" s="331"/>
      <c r="W36" s="331"/>
      <c r="X36" s="331"/>
      <c r="Y36" s="331"/>
      <c r="Z36" s="331"/>
      <c r="AA36" s="331"/>
      <c r="AB36" s="331"/>
      <c r="AC36" s="331"/>
      <c r="AD36" s="331"/>
      <c r="AE36" s="331"/>
      <c r="AF36" s="331"/>
      <c r="AG36" s="332"/>
      <c r="AH36" s="182"/>
      <c r="AI36" s="183"/>
      <c r="AJ36" s="184"/>
      <c r="AK36" s="191"/>
      <c r="AL36" s="191"/>
      <c r="AM36" s="185"/>
      <c r="AN36" s="185"/>
      <c r="AO36" s="185"/>
      <c r="AP36" s="185"/>
      <c r="AQ36" s="159"/>
      <c r="AR36" s="160"/>
      <c r="AS36" s="160"/>
      <c r="AT36" s="160"/>
      <c r="AU36" s="160"/>
      <c r="AV36" s="160"/>
      <c r="AW36" s="160"/>
      <c r="AX36" s="161"/>
      <c r="AY36" s="344"/>
      <c r="AZ36" s="344"/>
      <c r="BA36" s="345"/>
      <c r="BB36" s="345"/>
      <c r="BC36" s="345"/>
      <c r="BD36" s="346"/>
      <c r="BE36" s="346"/>
      <c r="BF36" s="346"/>
      <c r="BG36" s="346"/>
      <c r="BH36" s="346"/>
      <c r="BI36" s="346"/>
      <c r="BJ36" s="346"/>
      <c r="BK36" s="341"/>
      <c r="BL36" s="341"/>
      <c r="BM36" s="341"/>
      <c r="BN36" s="341"/>
      <c r="BO36" s="341"/>
      <c r="BP36" s="125"/>
      <c r="BQ36" s="125"/>
      <c r="BR36" s="125"/>
      <c r="BS36" s="125"/>
      <c r="BT36" s="125"/>
      <c r="BU36" s="125"/>
      <c r="BV36" s="125"/>
      <c r="BW36" s="125"/>
      <c r="BX36" s="125"/>
      <c r="BY36" s="125"/>
      <c r="BZ36" s="125"/>
      <c r="CA36" s="125"/>
      <c r="CB36" s="125"/>
      <c r="CC36" s="125"/>
      <c r="CD36" s="125"/>
      <c r="CE36" s="340"/>
    </row>
    <row r="37" spans="2:83" ht="12" customHeight="1" x14ac:dyDescent="0.15">
      <c r="B37" s="175" t="s">
        <v>35</v>
      </c>
      <c r="C37" s="176"/>
      <c r="D37" s="130"/>
      <c r="E37" s="177"/>
      <c r="F37" s="140"/>
      <c r="G37" s="141"/>
      <c r="H37" s="141"/>
      <c r="I37" s="141"/>
      <c r="J37" s="141"/>
      <c r="K37" s="141"/>
      <c r="L37" s="141"/>
      <c r="M37" s="142"/>
      <c r="N37" s="327"/>
      <c r="O37" s="328"/>
      <c r="P37" s="328"/>
      <c r="Q37" s="328"/>
      <c r="R37" s="328"/>
      <c r="S37" s="328"/>
      <c r="T37" s="328"/>
      <c r="U37" s="328"/>
      <c r="V37" s="328"/>
      <c r="W37" s="328"/>
      <c r="X37" s="328"/>
      <c r="Y37" s="328"/>
      <c r="Z37" s="328"/>
      <c r="AA37" s="328"/>
      <c r="AB37" s="328"/>
      <c r="AC37" s="328"/>
      <c r="AD37" s="328"/>
      <c r="AE37" s="328"/>
      <c r="AF37" s="328"/>
      <c r="AG37" s="329"/>
      <c r="AH37" s="146"/>
      <c r="AI37" s="180"/>
      <c r="AJ37" s="181"/>
      <c r="AK37" s="191"/>
      <c r="AL37" s="191"/>
      <c r="AM37" s="185"/>
      <c r="AN37" s="185"/>
      <c r="AO37" s="185"/>
      <c r="AP37" s="185"/>
      <c r="AQ37" s="156"/>
      <c r="AR37" s="157"/>
      <c r="AS37" s="157"/>
      <c r="AT37" s="157"/>
      <c r="AU37" s="157"/>
      <c r="AV37" s="157"/>
      <c r="AW37" s="157"/>
      <c r="AX37" s="158"/>
      <c r="AY37" s="344"/>
      <c r="AZ37" s="344"/>
      <c r="BA37" s="345"/>
      <c r="BB37" s="345"/>
      <c r="BC37" s="345"/>
      <c r="BD37" s="346"/>
      <c r="BE37" s="346"/>
      <c r="BF37" s="346"/>
      <c r="BG37" s="346"/>
      <c r="BH37" s="346"/>
      <c r="BI37" s="346"/>
      <c r="BJ37" s="346"/>
      <c r="BK37" s="341"/>
      <c r="BL37" s="341"/>
      <c r="BM37" s="341"/>
      <c r="BN37" s="341"/>
      <c r="BO37" s="341"/>
      <c r="BP37" s="125"/>
      <c r="BQ37" s="125"/>
      <c r="BR37" s="125"/>
      <c r="BS37" s="125"/>
      <c r="BT37" s="125"/>
      <c r="BU37" s="125"/>
      <c r="BV37" s="125"/>
      <c r="BW37" s="125"/>
      <c r="BX37" s="125"/>
      <c r="BY37" s="125"/>
      <c r="BZ37" s="125"/>
      <c r="CA37" s="125"/>
      <c r="CB37" s="125"/>
      <c r="CC37" s="125"/>
      <c r="CD37" s="125"/>
      <c r="CE37" s="340"/>
    </row>
    <row r="38" spans="2:83" ht="12" customHeight="1" x14ac:dyDescent="0.15">
      <c r="B38" s="175"/>
      <c r="C38" s="176"/>
      <c r="D38" s="178"/>
      <c r="E38" s="179"/>
      <c r="F38" s="143"/>
      <c r="G38" s="144"/>
      <c r="H38" s="144"/>
      <c r="I38" s="144"/>
      <c r="J38" s="144"/>
      <c r="K38" s="144"/>
      <c r="L38" s="144"/>
      <c r="M38" s="145"/>
      <c r="N38" s="330"/>
      <c r="O38" s="331"/>
      <c r="P38" s="331"/>
      <c r="Q38" s="331"/>
      <c r="R38" s="331"/>
      <c r="S38" s="331"/>
      <c r="T38" s="331"/>
      <c r="U38" s="331"/>
      <c r="V38" s="331"/>
      <c r="W38" s="331"/>
      <c r="X38" s="331"/>
      <c r="Y38" s="331"/>
      <c r="Z38" s="331"/>
      <c r="AA38" s="331"/>
      <c r="AB38" s="331"/>
      <c r="AC38" s="331"/>
      <c r="AD38" s="331"/>
      <c r="AE38" s="331"/>
      <c r="AF38" s="331"/>
      <c r="AG38" s="332"/>
      <c r="AH38" s="182"/>
      <c r="AI38" s="183"/>
      <c r="AJ38" s="184"/>
      <c r="AK38" s="191"/>
      <c r="AL38" s="191"/>
      <c r="AM38" s="185"/>
      <c r="AN38" s="185"/>
      <c r="AO38" s="185"/>
      <c r="AP38" s="185"/>
      <c r="AQ38" s="159"/>
      <c r="AR38" s="160"/>
      <c r="AS38" s="160"/>
      <c r="AT38" s="160"/>
      <c r="AU38" s="160"/>
      <c r="AV38" s="160"/>
      <c r="AW38" s="160"/>
      <c r="AX38" s="161"/>
      <c r="AY38" s="344"/>
      <c r="AZ38" s="344"/>
      <c r="BA38" s="345"/>
      <c r="BB38" s="345"/>
      <c r="BC38" s="345"/>
      <c r="BD38" s="346"/>
      <c r="BE38" s="346"/>
      <c r="BF38" s="346"/>
      <c r="BG38" s="346"/>
      <c r="BH38" s="346"/>
      <c r="BI38" s="346"/>
      <c r="BJ38" s="346"/>
      <c r="BK38" s="341"/>
      <c r="BL38" s="341"/>
      <c r="BM38" s="341"/>
      <c r="BN38" s="341"/>
      <c r="BO38" s="341"/>
      <c r="BP38" s="125"/>
      <c r="BQ38" s="125"/>
      <c r="BR38" s="125"/>
      <c r="BS38" s="125"/>
      <c r="BT38" s="125"/>
      <c r="BU38" s="125"/>
      <c r="BV38" s="125"/>
      <c r="BW38" s="125"/>
      <c r="BX38" s="125"/>
      <c r="BY38" s="125"/>
      <c r="BZ38" s="125"/>
      <c r="CA38" s="125"/>
      <c r="CB38" s="125"/>
      <c r="CC38" s="125"/>
      <c r="CD38" s="125"/>
      <c r="CE38" s="340"/>
    </row>
    <row r="39" spans="2:83" ht="12" customHeight="1" x14ac:dyDescent="0.15">
      <c r="B39" s="175" t="s">
        <v>36</v>
      </c>
      <c r="C39" s="176"/>
      <c r="D39" s="130"/>
      <c r="E39" s="177"/>
      <c r="F39" s="140"/>
      <c r="G39" s="141"/>
      <c r="H39" s="141"/>
      <c r="I39" s="141"/>
      <c r="J39" s="141"/>
      <c r="K39" s="141"/>
      <c r="L39" s="141"/>
      <c r="M39" s="142"/>
      <c r="N39" s="327"/>
      <c r="O39" s="328"/>
      <c r="P39" s="328"/>
      <c r="Q39" s="328"/>
      <c r="R39" s="328"/>
      <c r="S39" s="328"/>
      <c r="T39" s="328"/>
      <c r="U39" s="328"/>
      <c r="V39" s="328"/>
      <c r="W39" s="328"/>
      <c r="X39" s="328"/>
      <c r="Y39" s="328"/>
      <c r="Z39" s="328"/>
      <c r="AA39" s="328"/>
      <c r="AB39" s="328"/>
      <c r="AC39" s="328"/>
      <c r="AD39" s="328"/>
      <c r="AE39" s="328"/>
      <c r="AF39" s="328"/>
      <c r="AG39" s="329"/>
      <c r="AH39" s="146"/>
      <c r="AI39" s="180"/>
      <c r="AJ39" s="181"/>
      <c r="AK39" s="191"/>
      <c r="AL39" s="191"/>
      <c r="AM39" s="185"/>
      <c r="AN39" s="185"/>
      <c r="AO39" s="185"/>
      <c r="AP39" s="185"/>
      <c r="AQ39" s="156"/>
      <c r="AR39" s="157"/>
      <c r="AS39" s="157"/>
      <c r="AT39" s="157"/>
      <c r="AU39" s="157"/>
      <c r="AV39" s="157"/>
      <c r="AW39" s="157"/>
      <c r="AX39" s="158"/>
      <c r="AY39" s="344"/>
      <c r="AZ39" s="344"/>
      <c r="BA39" s="345"/>
      <c r="BB39" s="345"/>
      <c r="BC39" s="345"/>
      <c r="BD39" s="346"/>
      <c r="BE39" s="346"/>
      <c r="BF39" s="346"/>
      <c r="BG39" s="346"/>
      <c r="BH39" s="346"/>
      <c r="BI39" s="346"/>
      <c r="BJ39" s="346"/>
      <c r="BK39" s="341"/>
      <c r="BL39" s="341"/>
      <c r="BM39" s="341"/>
      <c r="BN39" s="341"/>
      <c r="BO39" s="341"/>
      <c r="BP39" s="125"/>
      <c r="BQ39" s="125"/>
      <c r="BR39" s="125"/>
      <c r="BS39" s="125"/>
      <c r="BT39" s="125"/>
      <c r="BU39" s="125"/>
      <c r="BV39" s="125"/>
      <c r="BW39" s="125"/>
      <c r="BX39" s="125"/>
      <c r="BY39" s="125"/>
      <c r="BZ39" s="125"/>
      <c r="CA39" s="125"/>
      <c r="CB39" s="125"/>
      <c r="CC39" s="125"/>
      <c r="CD39" s="125"/>
      <c r="CE39" s="340"/>
    </row>
    <row r="40" spans="2:83" ht="12" customHeight="1" x14ac:dyDescent="0.15">
      <c r="B40" s="175"/>
      <c r="C40" s="176"/>
      <c r="D40" s="178"/>
      <c r="E40" s="179"/>
      <c r="F40" s="143"/>
      <c r="G40" s="144"/>
      <c r="H40" s="144"/>
      <c r="I40" s="144"/>
      <c r="J40" s="144"/>
      <c r="K40" s="144"/>
      <c r="L40" s="144"/>
      <c r="M40" s="145"/>
      <c r="N40" s="330"/>
      <c r="O40" s="331"/>
      <c r="P40" s="331"/>
      <c r="Q40" s="331"/>
      <c r="R40" s="331"/>
      <c r="S40" s="331"/>
      <c r="T40" s="331"/>
      <c r="U40" s="331"/>
      <c r="V40" s="331"/>
      <c r="W40" s="331"/>
      <c r="X40" s="331"/>
      <c r="Y40" s="331"/>
      <c r="Z40" s="331"/>
      <c r="AA40" s="331"/>
      <c r="AB40" s="331"/>
      <c r="AC40" s="331"/>
      <c r="AD40" s="331"/>
      <c r="AE40" s="331"/>
      <c r="AF40" s="331"/>
      <c r="AG40" s="332"/>
      <c r="AH40" s="182"/>
      <c r="AI40" s="183"/>
      <c r="AJ40" s="184"/>
      <c r="AK40" s="191"/>
      <c r="AL40" s="191"/>
      <c r="AM40" s="185"/>
      <c r="AN40" s="185"/>
      <c r="AO40" s="185"/>
      <c r="AP40" s="185"/>
      <c r="AQ40" s="159"/>
      <c r="AR40" s="160"/>
      <c r="AS40" s="160"/>
      <c r="AT40" s="160"/>
      <c r="AU40" s="160"/>
      <c r="AV40" s="160"/>
      <c r="AW40" s="160"/>
      <c r="AX40" s="161"/>
      <c r="AY40" s="344"/>
      <c r="AZ40" s="344"/>
      <c r="BA40" s="345"/>
      <c r="BB40" s="345"/>
      <c r="BC40" s="345"/>
      <c r="BD40" s="346"/>
      <c r="BE40" s="346"/>
      <c r="BF40" s="346"/>
      <c r="BG40" s="346"/>
      <c r="BH40" s="346"/>
      <c r="BI40" s="346"/>
      <c r="BJ40" s="346"/>
      <c r="BK40" s="341"/>
      <c r="BL40" s="341"/>
      <c r="BM40" s="341"/>
      <c r="BN40" s="341"/>
      <c r="BO40" s="341"/>
      <c r="BP40" s="125"/>
      <c r="BQ40" s="125"/>
      <c r="BR40" s="125"/>
      <c r="BS40" s="125"/>
      <c r="BT40" s="125"/>
      <c r="BU40" s="125"/>
      <c r="BV40" s="125"/>
      <c r="BW40" s="125"/>
      <c r="BX40" s="125"/>
      <c r="BY40" s="125"/>
      <c r="BZ40" s="125"/>
      <c r="CA40" s="125"/>
      <c r="CB40" s="125"/>
      <c r="CC40" s="125"/>
      <c r="CD40" s="125"/>
      <c r="CE40" s="340"/>
    </row>
    <row r="41" spans="2:83" ht="12" customHeight="1" x14ac:dyDescent="0.15">
      <c r="B41" s="175" t="s">
        <v>37</v>
      </c>
      <c r="C41" s="176"/>
      <c r="D41" s="130"/>
      <c r="E41" s="177"/>
      <c r="F41" s="140"/>
      <c r="G41" s="141"/>
      <c r="H41" s="141"/>
      <c r="I41" s="141"/>
      <c r="J41" s="141"/>
      <c r="K41" s="141"/>
      <c r="L41" s="141"/>
      <c r="M41" s="142"/>
      <c r="N41" s="327"/>
      <c r="O41" s="328"/>
      <c r="P41" s="328"/>
      <c r="Q41" s="328"/>
      <c r="R41" s="328"/>
      <c r="S41" s="328"/>
      <c r="T41" s="328"/>
      <c r="U41" s="328"/>
      <c r="V41" s="328"/>
      <c r="W41" s="328"/>
      <c r="X41" s="328"/>
      <c r="Y41" s="328"/>
      <c r="Z41" s="328"/>
      <c r="AA41" s="328"/>
      <c r="AB41" s="328"/>
      <c r="AC41" s="328"/>
      <c r="AD41" s="328"/>
      <c r="AE41" s="328"/>
      <c r="AF41" s="328"/>
      <c r="AG41" s="329"/>
      <c r="AH41" s="146"/>
      <c r="AI41" s="180"/>
      <c r="AJ41" s="181"/>
      <c r="AK41" s="191"/>
      <c r="AL41" s="191"/>
      <c r="AM41" s="185"/>
      <c r="AN41" s="185"/>
      <c r="AO41" s="185"/>
      <c r="AP41" s="185"/>
      <c r="AQ41" s="156"/>
      <c r="AR41" s="157"/>
      <c r="AS41" s="157"/>
      <c r="AT41" s="157"/>
      <c r="AU41" s="157"/>
      <c r="AV41" s="157"/>
      <c r="AW41" s="157"/>
      <c r="AX41" s="158"/>
      <c r="AY41" s="344"/>
      <c r="AZ41" s="344"/>
      <c r="BA41" s="345"/>
      <c r="BB41" s="345"/>
      <c r="BC41" s="345"/>
      <c r="BD41" s="346"/>
      <c r="BE41" s="346"/>
      <c r="BF41" s="346"/>
      <c r="BG41" s="346"/>
      <c r="BH41" s="346"/>
      <c r="BI41" s="346"/>
      <c r="BJ41" s="346"/>
      <c r="BK41" s="341"/>
      <c r="BL41" s="341"/>
      <c r="BM41" s="341"/>
      <c r="BN41" s="341"/>
      <c r="BO41" s="341"/>
      <c r="BP41" s="125"/>
      <c r="BQ41" s="125"/>
      <c r="BR41" s="125"/>
      <c r="BS41" s="125"/>
      <c r="BT41" s="125"/>
      <c r="BU41" s="125"/>
      <c r="BV41" s="125"/>
      <c r="BW41" s="125"/>
      <c r="BX41" s="125"/>
      <c r="BY41" s="125"/>
      <c r="BZ41" s="125"/>
      <c r="CA41" s="125"/>
      <c r="CB41" s="125"/>
      <c r="CC41" s="125"/>
      <c r="CD41" s="125"/>
      <c r="CE41" s="340"/>
    </row>
    <row r="42" spans="2:83" ht="12" customHeight="1" x14ac:dyDescent="0.15">
      <c r="B42" s="175"/>
      <c r="C42" s="176"/>
      <c r="D42" s="178"/>
      <c r="E42" s="179"/>
      <c r="F42" s="143"/>
      <c r="G42" s="144"/>
      <c r="H42" s="144"/>
      <c r="I42" s="144"/>
      <c r="J42" s="144"/>
      <c r="K42" s="144"/>
      <c r="L42" s="144"/>
      <c r="M42" s="145"/>
      <c r="N42" s="330"/>
      <c r="O42" s="331"/>
      <c r="P42" s="331"/>
      <c r="Q42" s="331"/>
      <c r="R42" s="331"/>
      <c r="S42" s="331"/>
      <c r="T42" s="331"/>
      <c r="U42" s="331"/>
      <c r="V42" s="331"/>
      <c r="W42" s="331"/>
      <c r="X42" s="331"/>
      <c r="Y42" s="331"/>
      <c r="Z42" s="331"/>
      <c r="AA42" s="331"/>
      <c r="AB42" s="331"/>
      <c r="AC42" s="331"/>
      <c r="AD42" s="331"/>
      <c r="AE42" s="331"/>
      <c r="AF42" s="331"/>
      <c r="AG42" s="332"/>
      <c r="AH42" s="182"/>
      <c r="AI42" s="183"/>
      <c r="AJ42" s="184"/>
      <c r="AK42" s="191"/>
      <c r="AL42" s="191"/>
      <c r="AM42" s="185"/>
      <c r="AN42" s="185"/>
      <c r="AO42" s="185"/>
      <c r="AP42" s="185"/>
      <c r="AQ42" s="159"/>
      <c r="AR42" s="160"/>
      <c r="AS42" s="160"/>
      <c r="AT42" s="160"/>
      <c r="AU42" s="160"/>
      <c r="AV42" s="160"/>
      <c r="AW42" s="160"/>
      <c r="AX42" s="161"/>
      <c r="AY42" s="344"/>
      <c r="AZ42" s="344"/>
      <c r="BA42" s="345"/>
      <c r="BB42" s="345"/>
      <c r="BC42" s="345"/>
      <c r="BD42" s="346"/>
      <c r="BE42" s="346"/>
      <c r="BF42" s="346"/>
      <c r="BG42" s="346"/>
      <c r="BH42" s="346"/>
      <c r="BI42" s="346"/>
      <c r="BJ42" s="346"/>
      <c r="BK42" s="341"/>
      <c r="BL42" s="341"/>
      <c r="BM42" s="341"/>
      <c r="BN42" s="341"/>
      <c r="BO42" s="341"/>
      <c r="BP42" s="125"/>
      <c r="BQ42" s="125"/>
      <c r="BR42" s="125"/>
      <c r="BS42" s="125"/>
      <c r="BT42" s="125"/>
      <c r="BU42" s="125"/>
      <c r="BV42" s="125"/>
      <c r="BW42" s="125"/>
      <c r="BX42" s="125"/>
      <c r="BY42" s="125"/>
      <c r="BZ42" s="125"/>
      <c r="CA42" s="125"/>
      <c r="CB42" s="125"/>
      <c r="CC42" s="125"/>
      <c r="CD42" s="125"/>
      <c r="CE42" s="340"/>
    </row>
    <row r="43" spans="2:83" ht="12" customHeight="1" x14ac:dyDescent="0.15">
      <c r="B43" s="175" t="s">
        <v>38</v>
      </c>
      <c r="C43" s="176"/>
      <c r="D43" s="130"/>
      <c r="E43" s="177"/>
      <c r="F43" s="140"/>
      <c r="G43" s="141"/>
      <c r="H43" s="141"/>
      <c r="I43" s="141"/>
      <c r="J43" s="141"/>
      <c r="K43" s="141"/>
      <c r="L43" s="141"/>
      <c r="M43" s="142"/>
      <c r="N43" s="327"/>
      <c r="O43" s="328"/>
      <c r="P43" s="328"/>
      <c r="Q43" s="328"/>
      <c r="R43" s="328"/>
      <c r="S43" s="328"/>
      <c r="T43" s="328"/>
      <c r="U43" s="328"/>
      <c r="V43" s="328"/>
      <c r="W43" s="328"/>
      <c r="X43" s="328"/>
      <c r="Y43" s="328"/>
      <c r="Z43" s="328"/>
      <c r="AA43" s="328"/>
      <c r="AB43" s="328"/>
      <c r="AC43" s="328"/>
      <c r="AD43" s="328"/>
      <c r="AE43" s="328"/>
      <c r="AF43" s="328"/>
      <c r="AG43" s="329"/>
      <c r="AH43" s="146"/>
      <c r="AI43" s="180"/>
      <c r="AJ43" s="181"/>
      <c r="AK43" s="191"/>
      <c r="AL43" s="191"/>
      <c r="AM43" s="185"/>
      <c r="AN43" s="185"/>
      <c r="AO43" s="185"/>
      <c r="AP43" s="185"/>
      <c r="AQ43" s="156"/>
      <c r="AR43" s="157"/>
      <c r="AS43" s="157"/>
      <c r="AT43" s="157"/>
      <c r="AU43" s="157"/>
      <c r="AV43" s="157"/>
      <c r="AW43" s="157"/>
      <c r="AX43" s="158"/>
      <c r="AY43" s="344"/>
      <c r="AZ43" s="344"/>
      <c r="BA43" s="345"/>
      <c r="BB43" s="345"/>
      <c r="BC43" s="345"/>
      <c r="BD43" s="346"/>
      <c r="BE43" s="346"/>
      <c r="BF43" s="346"/>
      <c r="BG43" s="346"/>
      <c r="BH43" s="346"/>
      <c r="BI43" s="346"/>
      <c r="BJ43" s="346"/>
      <c r="BK43" s="341"/>
      <c r="BL43" s="341"/>
      <c r="BM43" s="341"/>
      <c r="BN43" s="341"/>
      <c r="BO43" s="341"/>
      <c r="BP43" s="125"/>
      <c r="BQ43" s="125"/>
      <c r="BR43" s="125"/>
      <c r="BS43" s="125"/>
      <c r="BT43" s="125"/>
      <c r="BU43" s="125"/>
      <c r="BV43" s="125"/>
      <c r="BW43" s="125"/>
      <c r="BX43" s="125"/>
      <c r="BY43" s="125"/>
      <c r="BZ43" s="125"/>
      <c r="CA43" s="125"/>
      <c r="CB43" s="125"/>
      <c r="CC43" s="125"/>
      <c r="CD43" s="125"/>
      <c r="CE43" s="340"/>
    </row>
    <row r="44" spans="2:83" ht="12" customHeight="1" x14ac:dyDescent="0.15">
      <c r="B44" s="175"/>
      <c r="C44" s="176"/>
      <c r="D44" s="178"/>
      <c r="E44" s="179"/>
      <c r="F44" s="143"/>
      <c r="G44" s="144"/>
      <c r="H44" s="144"/>
      <c r="I44" s="144"/>
      <c r="J44" s="144"/>
      <c r="K44" s="144"/>
      <c r="L44" s="144"/>
      <c r="M44" s="145"/>
      <c r="N44" s="330"/>
      <c r="O44" s="331"/>
      <c r="P44" s="331"/>
      <c r="Q44" s="331"/>
      <c r="R44" s="331"/>
      <c r="S44" s="331"/>
      <c r="T44" s="331"/>
      <c r="U44" s="331"/>
      <c r="V44" s="331"/>
      <c r="W44" s="331"/>
      <c r="X44" s="331"/>
      <c r="Y44" s="331"/>
      <c r="Z44" s="331"/>
      <c r="AA44" s="331"/>
      <c r="AB44" s="331"/>
      <c r="AC44" s="331"/>
      <c r="AD44" s="331"/>
      <c r="AE44" s="331"/>
      <c r="AF44" s="331"/>
      <c r="AG44" s="332"/>
      <c r="AH44" s="182"/>
      <c r="AI44" s="183"/>
      <c r="AJ44" s="184"/>
      <c r="AK44" s="191"/>
      <c r="AL44" s="191"/>
      <c r="AM44" s="185"/>
      <c r="AN44" s="185"/>
      <c r="AO44" s="185"/>
      <c r="AP44" s="185"/>
      <c r="AQ44" s="159"/>
      <c r="AR44" s="160"/>
      <c r="AS44" s="160"/>
      <c r="AT44" s="160"/>
      <c r="AU44" s="160"/>
      <c r="AV44" s="160"/>
      <c r="AW44" s="160"/>
      <c r="AX44" s="161"/>
      <c r="AY44" s="344"/>
      <c r="AZ44" s="344"/>
      <c r="BA44" s="345"/>
      <c r="BB44" s="345"/>
      <c r="BC44" s="345"/>
      <c r="BD44" s="346"/>
      <c r="BE44" s="346"/>
      <c r="BF44" s="346"/>
      <c r="BG44" s="346"/>
      <c r="BH44" s="346"/>
      <c r="BI44" s="346"/>
      <c r="BJ44" s="346"/>
      <c r="BK44" s="341"/>
      <c r="BL44" s="341"/>
      <c r="BM44" s="341"/>
      <c r="BN44" s="341"/>
      <c r="BO44" s="341"/>
      <c r="BP44" s="125"/>
      <c r="BQ44" s="125"/>
      <c r="BR44" s="125"/>
      <c r="BS44" s="125"/>
      <c r="BT44" s="125"/>
      <c r="BU44" s="125"/>
      <c r="BV44" s="125"/>
      <c r="BW44" s="125"/>
      <c r="BX44" s="125"/>
      <c r="BY44" s="125"/>
      <c r="BZ44" s="125"/>
      <c r="CA44" s="125"/>
      <c r="CB44" s="125"/>
      <c r="CC44" s="125"/>
      <c r="CD44" s="125"/>
      <c r="CE44" s="340"/>
    </row>
    <row r="45" spans="2:83" ht="12" customHeight="1" x14ac:dyDescent="0.15">
      <c r="B45" s="175" t="s">
        <v>39</v>
      </c>
      <c r="C45" s="176"/>
      <c r="D45" s="130"/>
      <c r="E45" s="177"/>
      <c r="F45" s="140"/>
      <c r="G45" s="141"/>
      <c r="H45" s="141"/>
      <c r="I45" s="141"/>
      <c r="J45" s="141"/>
      <c r="K45" s="141"/>
      <c r="L45" s="141"/>
      <c r="M45" s="142"/>
      <c r="N45" s="327"/>
      <c r="O45" s="328"/>
      <c r="P45" s="328"/>
      <c r="Q45" s="328"/>
      <c r="R45" s="328"/>
      <c r="S45" s="328"/>
      <c r="T45" s="328"/>
      <c r="U45" s="328"/>
      <c r="V45" s="328"/>
      <c r="W45" s="328"/>
      <c r="X45" s="328"/>
      <c r="Y45" s="328"/>
      <c r="Z45" s="328"/>
      <c r="AA45" s="328"/>
      <c r="AB45" s="328"/>
      <c r="AC45" s="328"/>
      <c r="AD45" s="328"/>
      <c r="AE45" s="328"/>
      <c r="AF45" s="328"/>
      <c r="AG45" s="329"/>
      <c r="AH45" s="146"/>
      <c r="AI45" s="180"/>
      <c r="AJ45" s="181"/>
      <c r="AK45" s="191"/>
      <c r="AL45" s="191"/>
      <c r="AM45" s="185"/>
      <c r="AN45" s="185"/>
      <c r="AO45" s="185"/>
      <c r="AP45" s="185"/>
      <c r="AQ45" s="156"/>
      <c r="AR45" s="157"/>
      <c r="AS45" s="157"/>
      <c r="AT45" s="157"/>
      <c r="AU45" s="157"/>
      <c r="AV45" s="157"/>
      <c r="AW45" s="157"/>
      <c r="AX45" s="158"/>
      <c r="AY45" s="344"/>
      <c r="AZ45" s="344"/>
      <c r="BA45" s="345"/>
      <c r="BB45" s="345"/>
      <c r="BC45" s="345"/>
      <c r="BD45" s="346"/>
      <c r="BE45" s="346"/>
      <c r="BF45" s="346"/>
      <c r="BG45" s="346"/>
      <c r="BH45" s="346"/>
      <c r="BI45" s="346"/>
      <c r="BJ45" s="346"/>
      <c r="BK45" s="341"/>
      <c r="BL45" s="341"/>
      <c r="BM45" s="341"/>
      <c r="BN45" s="341"/>
      <c r="BO45" s="341"/>
      <c r="BP45" s="125"/>
      <c r="BQ45" s="125"/>
      <c r="BR45" s="125"/>
      <c r="BS45" s="125"/>
      <c r="BT45" s="125"/>
      <c r="BU45" s="125"/>
      <c r="BV45" s="125"/>
      <c r="BW45" s="125"/>
      <c r="BX45" s="125"/>
      <c r="BY45" s="125"/>
      <c r="BZ45" s="125"/>
      <c r="CA45" s="125"/>
      <c r="CB45" s="125"/>
      <c r="CC45" s="125"/>
      <c r="CD45" s="125"/>
      <c r="CE45" s="340"/>
    </row>
    <row r="46" spans="2:83" ht="12" customHeight="1" x14ac:dyDescent="0.15">
      <c r="B46" s="175"/>
      <c r="C46" s="176"/>
      <c r="D46" s="178"/>
      <c r="E46" s="179"/>
      <c r="F46" s="143"/>
      <c r="G46" s="144"/>
      <c r="H46" s="144"/>
      <c r="I46" s="144"/>
      <c r="J46" s="144"/>
      <c r="K46" s="144"/>
      <c r="L46" s="144"/>
      <c r="M46" s="145"/>
      <c r="N46" s="330"/>
      <c r="O46" s="331"/>
      <c r="P46" s="331"/>
      <c r="Q46" s="331"/>
      <c r="R46" s="331"/>
      <c r="S46" s="331"/>
      <c r="T46" s="331"/>
      <c r="U46" s="331"/>
      <c r="V46" s="331"/>
      <c r="W46" s="331"/>
      <c r="X46" s="331"/>
      <c r="Y46" s="331"/>
      <c r="Z46" s="331"/>
      <c r="AA46" s="331"/>
      <c r="AB46" s="331"/>
      <c r="AC46" s="331"/>
      <c r="AD46" s="331"/>
      <c r="AE46" s="331"/>
      <c r="AF46" s="331"/>
      <c r="AG46" s="332"/>
      <c r="AH46" s="182"/>
      <c r="AI46" s="183"/>
      <c r="AJ46" s="184"/>
      <c r="AK46" s="191"/>
      <c r="AL46" s="191"/>
      <c r="AM46" s="185"/>
      <c r="AN46" s="185"/>
      <c r="AO46" s="185"/>
      <c r="AP46" s="185"/>
      <c r="AQ46" s="159"/>
      <c r="AR46" s="160"/>
      <c r="AS46" s="160"/>
      <c r="AT46" s="160"/>
      <c r="AU46" s="160"/>
      <c r="AV46" s="160"/>
      <c r="AW46" s="160"/>
      <c r="AX46" s="161"/>
      <c r="AY46" s="344"/>
      <c r="AZ46" s="344"/>
      <c r="BA46" s="345"/>
      <c r="BB46" s="345"/>
      <c r="BC46" s="345"/>
      <c r="BD46" s="346"/>
      <c r="BE46" s="346"/>
      <c r="BF46" s="346"/>
      <c r="BG46" s="346"/>
      <c r="BH46" s="346"/>
      <c r="BI46" s="346"/>
      <c r="BJ46" s="346"/>
      <c r="BK46" s="341"/>
      <c r="BL46" s="341"/>
      <c r="BM46" s="341"/>
      <c r="BN46" s="341"/>
      <c r="BO46" s="341"/>
      <c r="BP46" s="125"/>
      <c r="BQ46" s="125"/>
      <c r="BR46" s="125"/>
      <c r="BS46" s="125"/>
      <c r="BT46" s="125"/>
      <c r="BU46" s="125"/>
      <c r="BV46" s="125"/>
      <c r="BW46" s="125"/>
      <c r="BX46" s="125"/>
      <c r="BY46" s="125"/>
      <c r="BZ46" s="125"/>
      <c r="CA46" s="125"/>
      <c r="CB46" s="125"/>
      <c r="CC46" s="125"/>
      <c r="CD46" s="125"/>
      <c r="CE46" s="340"/>
    </row>
    <row r="47" spans="2:83" ht="12" customHeight="1" x14ac:dyDescent="0.15">
      <c r="B47" s="175" t="s">
        <v>40</v>
      </c>
      <c r="C47" s="176"/>
      <c r="D47" s="130"/>
      <c r="E47" s="177"/>
      <c r="F47" s="140"/>
      <c r="G47" s="141"/>
      <c r="H47" s="141"/>
      <c r="I47" s="141"/>
      <c r="J47" s="141"/>
      <c r="K47" s="141"/>
      <c r="L47" s="141"/>
      <c r="M47" s="142"/>
      <c r="N47" s="327"/>
      <c r="O47" s="328"/>
      <c r="P47" s="328"/>
      <c r="Q47" s="328"/>
      <c r="R47" s="328"/>
      <c r="S47" s="328"/>
      <c r="T47" s="328"/>
      <c r="U47" s="328"/>
      <c r="V47" s="328"/>
      <c r="W47" s="328"/>
      <c r="X47" s="328"/>
      <c r="Y47" s="328"/>
      <c r="Z47" s="328"/>
      <c r="AA47" s="328"/>
      <c r="AB47" s="328"/>
      <c r="AC47" s="328"/>
      <c r="AD47" s="328"/>
      <c r="AE47" s="328"/>
      <c r="AF47" s="328"/>
      <c r="AG47" s="329"/>
      <c r="AH47" s="146"/>
      <c r="AI47" s="180"/>
      <c r="AJ47" s="181"/>
      <c r="AK47" s="191"/>
      <c r="AL47" s="191"/>
      <c r="AM47" s="185"/>
      <c r="AN47" s="185"/>
      <c r="AO47" s="185"/>
      <c r="AP47" s="185"/>
      <c r="AQ47" s="156"/>
      <c r="AR47" s="157"/>
      <c r="AS47" s="157"/>
      <c r="AT47" s="157"/>
      <c r="AU47" s="157"/>
      <c r="AV47" s="157"/>
      <c r="AW47" s="157"/>
      <c r="AX47" s="158"/>
      <c r="AY47" s="344"/>
      <c r="AZ47" s="344"/>
      <c r="BA47" s="345"/>
      <c r="BB47" s="345"/>
      <c r="BC47" s="345"/>
      <c r="BD47" s="346"/>
      <c r="BE47" s="346"/>
      <c r="BF47" s="346"/>
      <c r="BG47" s="346"/>
      <c r="BH47" s="346"/>
      <c r="BI47" s="346"/>
      <c r="BJ47" s="346"/>
      <c r="BK47" s="341"/>
      <c r="BL47" s="341"/>
      <c r="BM47" s="341"/>
      <c r="BN47" s="341"/>
      <c r="BO47" s="341"/>
      <c r="BP47" s="125"/>
      <c r="BQ47" s="125"/>
      <c r="BR47" s="125"/>
      <c r="BS47" s="125"/>
      <c r="BT47" s="125"/>
      <c r="BU47" s="125"/>
      <c r="BV47" s="125"/>
      <c r="BW47" s="125"/>
      <c r="BX47" s="125"/>
      <c r="BY47" s="125"/>
      <c r="BZ47" s="125"/>
      <c r="CA47" s="125"/>
      <c r="CB47" s="125"/>
      <c r="CC47" s="125"/>
      <c r="CD47" s="125"/>
      <c r="CE47" s="340"/>
    </row>
    <row r="48" spans="2:83" ht="12" customHeight="1" x14ac:dyDescent="0.15">
      <c r="B48" s="175"/>
      <c r="C48" s="176"/>
      <c r="D48" s="178"/>
      <c r="E48" s="179"/>
      <c r="F48" s="143"/>
      <c r="G48" s="144"/>
      <c r="H48" s="144"/>
      <c r="I48" s="144"/>
      <c r="J48" s="144"/>
      <c r="K48" s="144"/>
      <c r="L48" s="144"/>
      <c r="M48" s="145"/>
      <c r="N48" s="330"/>
      <c r="O48" s="331"/>
      <c r="P48" s="331"/>
      <c r="Q48" s="331"/>
      <c r="R48" s="331"/>
      <c r="S48" s="331"/>
      <c r="T48" s="331"/>
      <c r="U48" s="331"/>
      <c r="V48" s="331"/>
      <c r="W48" s="331"/>
      <c r="X48" s="331"/>
      <c r="Y48" s="331"/>
      <c r="Z48" s="331"/>
      <c r="AA48" s="331"/>
      <c r="AB48" s="331"/>
      <c r="AC48" s="331"/>
      <c r="AD48" s="331"/>
      <c r="AE48" s="331"/>
      <c r="AF48" s="331"/>
      <c r="AG48" s="332"/>
      <c r="AH48" s="182"/>
      <c r="AI48" s="183"/>
      <c r="AJ48" s="184"/>
      <c r="AK48" s="191"/>
      <c r="AL48" s="191"/>
      <c r="AM48" s="185"/>
      <c r="AN48" s="185"/>
      <c r="AO48" s="185"/>
      <c r="AP48" s="185"/>
      <c r="AQ48" s="159"/>
      <c r="AR48" s="160"/>
      <c r="AS48" s="160"/>
      <c r="AT48" s="160"/>
      <c r="AU48" s="160"/>
      <c r="AV48" s="160"/>
      <c r="AW48" s="160"/>
      <c r="AX48" s="161"/>
      <c r="AY48" s="344"/>
      <c r="AZ48" s="344"/>
      <c r="BA48" s="345"/>
      <c r="BB48" s="345"/>
      <c r="BC48" s="345"/>
      <c r="BD48" s="346"/>
      <c r="BE48" s="346"/>
      <c r="BF48" s="346"/>
      <c r="BG48" s="346"/>
      <c r="BH48" s="346"/>
      <c r="BI48" s="346"/>
      <c r="BJ48" s="346"/>
      <c r="BK48" s="341"/>
      <c r="BL48" s="341"/>
      <c r="BM48" s="341"/>
      <c r="BN48" s="341"/>
      <c r="BO48" s="341"/>
      <c r="BP48" s="125"/>
      <c r="BQ48" s="125"/>
      <c r="BR48" s="125"/>
      <c r="BS48" s="125"/>
      <c r="BT48" s="125"/>
      <c r="BU48" s="125"/>
      <c r="BV48" s="125"/>
      <c r="BW48" s="125"/>
      <c r="BX48" s="125"/>
      <c r="BY48" s="125"/>
      <c r="BZ48" s="125"/>
      <c r="CA48" s="125"/>
      <c r="CB48" s="125"/>
      <c r="CC48" s="125"/>
      <c r="CD48" s="125"/>
      <c r="CE48" s="340"/>
    </row>
    <row r="49" spans="2:83" ht="12" customHeight="1" x14ac:dyDescent="0.15">
      <c r="B49" s="175" t="s">
        <v>41</v>
      </c>
      <c r="C49" s="176"/>
      <c r="D49" s="130"/>
      <c r="E49" s="177"/>
      <c r="F49" s="140"/>
      <c r="G49" s="141"/>
      <c r="H49" s="141"/>
      <c r="I49" s="141"/>
      <c r="J49" s="141"/>
      <c r="K49" s="141"/>
      <c r="L49" s="141"/>
      <c r="M49" s="142"/>
      <c r="N49" s="327"/>
      <c r="O49" s="328"/>
      <c r="P49" s="328"/>
      <c r="Q49" s="328"/>
      <c r="R49" s="328"/>
      <c r="S49" s="328"/>
      <c r="T49" s="328"/>
      <c r="U49" s="328"/>
      <c r="V49" s="328"/>
      <c r="W49" s="328"/>
      <c r="X49" s="328"/>
      <c r="Y49" s="328"/>
      <c r="Z49" s="328"/>
      <c r="AA49" s="328"/>
      <c r="AB49" s="328"/>
      <c r="AC49" s="328"/>
      <c r="AD49" s="328"/>
      <c r="AE49" s="328"/>
      <c r="AF49" s="328"/>
      <c r="AG49" s="329"/>
      <c r="AH49" s="146"/>
      <c r="AI49" s="180"/>
      <c r="AJ49" s="181"/>
      <c r="AK49" s="191"/>
      <c r="AL49" s="191"/>
      <c r="AM49" s="185"/>
      <c r="AN49" s="185"/>
      <c r="AO49" s="185"/>
      <c r="AP49" s="185"/>
      <c r="AQ49" s="156"/>
      <c r="AR49" s="157"/>
      <c r="AS49" s="157"/>
      <c r="AT49" s="157"/>
      <c r="AU49" s="157"/>
      <c r="AV49" s="157"/>
      <c r="AW49" s="157"/>
      <c r="AX49" s="158"/>
      <c r="AY49" s="344"/>
      <c r="AZ49" s="344"/>
      <c r="BA49" s="345"/>
      <c r="BB49" s="356"/>
      <c r="BC49" s="356"/>
      <c r="BD49" s="346"/>
      <c r="BE49" s="346"/>
      <c r="BF49" s="346"/>
      <c r="BG49" s="346"/>
      <c r="BH49" s="346"/>
      <c r="BI49" s="346"/>
      <c r="BJ49" s="346"/>
      <c r="BK49" s="341"/>
      <c r="BL49" s="341"/>
      <c r="BM49" s="341"/>
      <c r="BN49" s="341"/>
      <c r="BO49" s="341"/>
      <c r="BP49" s="125"/>
      <c r="BQ49" s="125"/>
      <c r="BR49" s="125"/>
      <c r="BS49" s="125"/>
      <c r="BT49" s="125"/>
      <c r="BU49" s="125"/>
      <c r="BV49" s="125"/>
      <c r="BW49" s="125"/>
      <c r="BX49" s="125"/>
      <c r="BY49" s="125"/>
      <c r="BZ49" s="125"/>
      <c r="CA49" s="125"/>
      <c r="CB49" s="125"/>
      <c r="CC49" s="125"/>
      <c r="CD49" s="125"/>
      <c r="CE49" s="340"/>
    </row>
    <row r="50" spans="2:83" ht="12" customHeight="1" x14ac:dyDescent="0.15">
      <c r="B50" s="175"/>
      <c r="C50" s="176"/>
      <c r="D50" s="178"/>
      <c r="E50" s="179"/>
      <c r="F50" s="143"/>
      <c r="G50" s="144"/>
      <c r="H50" s="144"/>
      <c r="I50" s="144"/>
      <c r="J50" s="144"/>
      <c r="K50" s="144"/>
      <c r="L50" s="144"/>
      <c r="M50" s="145"/>
      <c r="N50" s="330"/>
      <c r="O50" s="331"/>
      <c r="P50" s="331"/>
      <c r="Q50" s="331"/>
      <c r="R50" s="331"/>
      <c r="S50" s="331"/>
      <c r="T50" s="331"/>
      <c r="U50" s="331"/>
      <c r="V50" s="331"/>
      <c r="W50" s="331"/>
      <c r="X50" s="331"/>
      <c r="Y50" s="331"/>
      <c r="Z50" s="331"/>
      <c r="AA50" s="331"/>
      <c r="AB50" s="331"/>
      <c r="AC50" s="331"/>
      <c r="AD50" s="331"/>
      <c r="AE50" s="331"/>
      <c r="AF50" s="331"/>
      <c r="AG50" s="332"/>
      <c r="AH50" s="182"/>
      <c r="AI50" s="183"/>
      <c r="AJ50" s="184"/>
      <c r="AK50" s="191"/>
      <c r="AL50" s="191"/>
      <c r="AM50" s="185"/>
      <c r="AN50" s="185"/>
      <c r="AO50" s="185"/>
      <c r="AP50" s="185"/>
      <c r="AQ50" s="159"/>
      <c r="AR50" s="160"/>
      <c r="AS50" s="160"/>
      <c r="AT50" s="160"/>
      <c r="AU50" s="160"/>
      <c r="AV50" s="160"/>
      <c r="AW50" s="160"/>
      <c r="AX50" s="161"/>
      <c r="AY50" s="344"/>
      <c r="AZ50" s="344"/>
      <c r="BA50" s="356"/>
      <c r="BB50" s="356"/>
      <c r="BC50" s="356"/>
      <c r="BD50" s="346"/>
      <c r="BE50" s="346"/>
      <c r="BF50" s="346"/>
      <c r="BG50" s="346"/>
      <c r="BH50" s="346"/>
      <c r="BI50" s="346"/>
      <c r="BJ50" s="346"/>
      <c r="BK50" s="341"/>
      <c r="BL50" s="341"/>
      <c r="BM50" s="341"/>
      <c r="BN50" s="341"/>
      <c r="BO50" s="341"/>
      <c r="BP50" s="125"/>
      <c r="BQ50" s="125"/>
      <c r="BR50" s="125"/>
      <c r="BS50" s="125"/>
      <c r="BT50" s="125"/>
      <c r="BU50" s="125"/>
      <c r="BV50" s="125"/>
      <c r="BW50" s="125"/>
      <c r="BX50" s="125"/>
      <c r="BY50" s="125"/>
      <c r="BZ50" s="125"/>
      <c r="CA50" s="125"/>
      <c r="CB50" s="125"/>
      <c r="CC50" s="125"/>
      <c r="CD50" s="125"/>
      <c r="CE50" s="340"/>
    </row>
    <row r="51" spans="2:83" ht="12" customHeight="1" x14ac:dyDescent="0.15">
      <c r="B51" s="175" t="s">
        <v>42</v>
      </c>
      <c r="C51" s="176"/>
      <c r="D51" s="223"/>
      <c r="E51" s="224"/>
      <c r="F51" s="233"/>
      <c r="G51" s="234"/>
      <c r="H51" s="234"/>
      <c r="I51" s="234"/>
      <c r="J51" s="234"/>
      <c r="K51" s="234"/>
      <c r="L51" s="234"/>
      <c r="M51" s="235"/>
      <c r="N51" s="351"/>
      <c r="O51" s="352"/>
      <c r="P51" s="352"/>
      <c r="Q51" s="352"/>
      <c r="R51" s="352"/>
      <c r="S51" s="352"/>
      <c r="T51" s="352"/>
      <c r="U51" s="352"/>
      <c r="V51" s="352"/>
      <c r="W51" s="352"/>
      <c r="X51" s="352"/>
      <c r="Y51" s="352"/>
      <c r="Z51" s="352"/>
      <c r="AA51" s="352"/>
      <c r="AB51" s="352"/>
      <c r="AC51" s="352"/>
      <c r="AD51" s="352"/>
      <c r="AE51" s="352"/>
      <c r="AF51" s="352"/>
      <c r="AG51" s="353"/>
      <c r="AH51" s="239"/>
      <c r="AI51" s="240"/>
      <c r="AJ51" s="241"/>
      <c r="AK51" s="282"/>
      <c r="AL51" s="282"/>
      <c r="AM51" s="284"/>
      <c r="AN51" s="284"/>
      <c r="AO51" s="284"/>
      <c r="AP51" s="284"/>
      <c r="AQ51" s="286"/>
      <c r="AR51" s="287"/>
      <c r="AS51" s="287"/>
      <c r="AT51" s="287"/>
      <c r="AU51" s="287"/>
      <c r="AV51" s="287"/>
      <c r="AW51" s="287"/>
      <c r="AX51" s="288"/>
      <c r="AY51" s="363"/>
      <c r="AZ51" s="363"/>
      <c r="BA51" s="364"/>
      <c r="BB51" s="364"/>
      <c r="BC51" s="364"/>
      <c r="BD51" s="365"/>
      <c r="BE51" s="365"/>
      <c r="BF51" s="365"/>
      <c r="BG51" s="365"/>
      <c r="BH51" s="365"/>
      <c r="BI51" s="365"/>
      <c r="BJ51" s="365"/>
      <c r="BK51" s="361"/>
      <c r="BL51" s="361"/>
      <c r="BM51" s="361"/>
      <c r="BN51" s="361"/>
      <c r="BO51" s="361"/>
      <c r="BP51" s="276"/>
      <c r="BQ51" s="276"/>
      <c r="BR51" s="276"/>
      <c r="BS51" s="276"/>
      <c r="BT51" s="276"/>
      <c r="BU51" s="276"/>
      <c r="BV51" s="276"/>
      <c r="BW51" s="276"/>
      <c r="BX51" s="276"/>
      <c r="BY51" s="276"/>
      <c r="BZ51" s="276"/>
      <c r="CA51" s="276"/>
      <c r="CB51" s="276"/>
      <c r="CC51" s="276"/>
      <c r="CD51" s="276"/>
      <c r="CE51" s="362"/>
    </row>
    <row r="52" spans="2:83" ht="12" customHeight="1" x14ac:dyDescent="0.15">
      <c r="B52" s="175"/>
      <c r="C52" s="176"/>
      <c r="D52" s="178"/>
      <c r="E52" s="179"/>
      <c r="F52" s="143"/>
      <c r="G52" s="144"/>
      <c r="H52" s="144"/>
      <c r="I52" s="144"/>
      <c r="J52" s="144"/>
      <c r="K52" s="144"/>
      <c r="L52" s="144"/>
      <c r="M52" s="145"/>
      <c r="N52" s="330"/>
      <c r="O52" s="331"/>
      <c r="P52" s="331"/>
      <c r="Q52" s="331"/>
      <c r="R52" s="331"/>
      <c r="S52" s="331"/>
      <c r="T52" s="331"/>
      <c r="U52" s="331"/>
      <c r="V52" s="331"/>
      <c r="W52" s="331"/>
      <c r="X52" s="331"/>
      <c r="Y52" s="331"/>
      <c r="Z52" s="331"/>
      <c r="AA52" s="331"/>
      <c r="AB52" s="331"/>
      <c r="AC52" s="331"/>
      <c r="AD52" s="331"/>
      <c r="AE52" s="331"/>
      <c r="AF52" s="331"/>
      <c r="AG52" s="332"/>
      <c r="AH52" s="182"/>
      <c r="AI52" s="183"/>
      <c r="AJ52" s="184"/>
      <c r="AK52" s="191"/>
      <c r="AL52" s="191"/>
      <c r="AM52" s="185"/>
      <c r="AN52" s="185"/>
      <c r="AO52" s="185"/>
      <c r="AP52" s="185"/>
      <c r="AQ52" s="159"/>
      <c r="AR52" s="160"/>
      <c r="AS52" s="160"/>
      <c r="AT52" s="160"/>
      <c r="AU52" s="160"/>
      <c r="AV52" s="160"/>
      <c r="AW52" s="160"/>
      <c r="AX52" s="161"/>
      <c r="AY52" s="344"/>
      <c r="AZ52" s="344"/>
      <c r="BA52" s="345"/>
      <c r="BB52" s="345"/>
      <c r="BC52" s="345"/>
      <c r="BD52" s="346"/>
      <c r="BE52" s="346"/>
      <c r="BF52" s="346"/>
      <c r="BG52" s="346"/>
      <c r="BH52" s="346"/>
      <c r="BI52" s="346"/>
      <c r="BJ52" s="346"/>
      <c r="BK52" s="341"/>
      <c r="BL52" s="341"/>
      <c r="BM52" s="341"/>
      <c r="BN52" s="341"/>
      <c r="BO52" s="341"/>
      <c r="BP52" s="125"/>
      <c r="BQ52" s="125"/>
      <c r="BR52" s="125"/>
      <c r="BS52" s="125"/>
      <c r="BT52" s="125"/>
      <c r="BU52" s="125"/>
      <c r="BV52" s="125"/>
      <c r="BW52" s="125"/>
      <c r="BX52" s="125"/>
      <c r="BY52" s="125"/>
      <c r="BZ52" s="125"/>
      <c r="CA52" s="125"/>
      <c r="CB52" s="125"/>
      <c r="CC52" s="125"/>
      <c r="CD52" s="125"/>
      <c r="CE52" s="340"/>
    </row>
    <row r="53" spans="2:83" ht="12" customHeight="1" x14ac:dyDescent="0.15">
      <c r="B53" s="175" t="s">
        <v>43</v>
      </c>
      <c r="C53" s="176"/>
      <c r="D53" s="130"/>
      <c r="E53" s="177"/>
      <c r="F53" s="140"/>
      <c r="G53" s="141"/>
      <c r="H53" s="141"/>
      <c r="I53" s="141"/>
      <c r="J53" s="141"/>
      <c r="K53" s="141"/>
      <c r="L53" s="141"/>
      <c r="M53" s="142"/>
      <c r="N53" s="327"/>
      <c r="O53" s="328"/>
      <c r="P53" s="328"/>
      <c r="Q53" s="328"/>
      <c r="R53" s="328"/>
      <c r="S53" s="328"/>
      <c r="T53" s="328"/>
      <c r="U53" s="328"/>
      <c r="V53" s="328"/>
      <c r="W53" s="328"/>
      <c r="X53" s="328"/>
      <c r="Y53" s="328"/>
      <c r="Z53" s="328"/>
      <c r="AA53" s="328"/>
      <c r="AB53" s="328"/>
      <c r="AC53" s="328"/>
      <c r="AD53" s="328"/>
      <c r="AE53" s="328"/>
      <c r="AF53" s="328"/>
      <c r="AG53" s="329"/>
      <c r="AH53" s="146"/>
      <c r="AI53" s="180"/>
      <c r="AJ53" s="181"/>
      <c r="AK53" s="191"/>
      <c r="AL53" s="191"/>
      <c r="AM53" s="185"/>
      <c r="AN53" s="185"/>
      <c r="AO53" s="185"/>
      <c r="AP53" s="185"/>
      <c r="AQ53" s="156"/>
      <c r="AR53" s="157"/>
      <c r="AS53" s="157"/>
      <c r="AT53" s="157"/>
      <c r="AU53" s="157"/>
      <c r="AV53" s="157"/>
      <c r="AW53" s="157"/>
      <c r="AX53" s="158"/>
      <c r="AY53" s="344"/>
      <c r="AZ53" s="344"/>
      <c r="BA53" s="345"/>
      <c r="BB53" s="356"/>
      <c r="BC53" s="356"/>
      <c r="BD53" s="346"/>
      <c r="BE53" s="346"/>
      <c r="BF53" s="346"/>
      <c r="BG53" s="346"/>
      <c r="BH53" s="346"/>
      <c r="BI53" s="346"/>
      <c r="BJ53" s="346"/>
      <c r="BK53" s="341"/>
      <c r="BL53" s="341"/>
      <c r="BM53" s="341"/>
      <c r="BN53" s="341"/>
      <c r="BO53" s="341"/>
      <c r="BP53" s="125"/>
      <c r="BQ53" s="125"/>
      <c r="BR53" s="125"/>
      <c r="BS53" s="125"/>
      <c r="BT53" s="125"/>
      <c r="BU53" s="125"/>
      <c r="BV53" s="125"/>
      <c r="BW53" s="125"/>
      <c r="BX53" s="125"/>
      <c r="BY53" s="125"/>
      <c r="BZ53" s="125"/>
      <c r="CA53" s="125"/>
      <c r="CB53" s="125"/>
      <c r="CC53" s="125"/>
      <c r="CD53" s="125"/>
      <c r="CE53" s="340"/>
    </row>
    <row r="54" spans="2:83" ht="12" customHeight="1" thickBot="1" x14ac:dyDescent="0.2">
      <c r="B54" s="221"/>
      <c r="C54" s="222"/>
      <c r="D54" s="225"/>
      <c r="E54" s="226"/>
      <c r="F54" s="236"/>
      <c r="G54" s="237"/>
      <c r="H54" s="237"/>
      <c r="I54" s="237"/>
      <c r="J54" s="237"/>
      <c r="K54" s="237"/>
      <c r="L54" s="237"/>
      <c r="M54" s="238"/>
      <c r="N54" s="348"/>
      <c r="O54" s="349"/>
      <c r="P54" s="349"/>
      <c r="Q54" s="349"/>
      <c r="R54" s="349"/>
      <c r="S54" s="349"/>
      <c r="T54" s="349"/>
      <c r="U54" s="349"/>
      <c r="V54" s="349"/>
      <c r="W54" s="349"/>
      <c r="X54" s="349"/>
      <c r="Y54" s="349"/>
      <c r="Z54" s="349"/>
      <c r="AA54" s="349"/>
      <c r="AB54" s="349"/>
      <c r="AC54" s="349"/>
      <c r="AD54" s="349"/>
      <c r="AE54" s="349"/>
      <c r="AF54" s="349"/>
      <c r="AG54" s="350"/>
      <c r="AH54" s="242"/>
      <c r="AI54" s="243"/>
      <c r="AJ54" s="244"/>
      <c r="AK54" s="283"/>
      <c r="AL54" s="283"/>
      <c r="AM54" s="285"/>
      <c r="AN54" s="285"/>
      <c r="AO54" s="285"/>
      <c r="AP54" s="285"/>
      <c r="AQ54" s="289"/>
      <c r="AR54" s="290"/>
      <c r="AS54" s="290"/>
      <c r="AT54" s="290"/>
      <c r="AU54" s="290"/>
      <c r="AV54" s="290"/>
      <c r="AW54" s="290"/>
      <c r="AX54" s="291"/>
      <c r="AY54" s="355"/>
      <c r="AZ54" s="355"/>
      <c r="BA54" s="357"/>
      <c r="BB54" s="357"/>
      <c r="BC54" s="357"/>
      <c r="BD54" s="358"/>
      <c r="BE54" s="358"/>
      <c r="BF54" s="358"/>
      <c r="BG54" s="358"/>
      <c r="BH54" s="358"/>
      <c r="BI54" s="358"/>
      <c r="BJ54" s="358"/>
      <c r="BK54" s="359"/>
      <c r="BL54" s="359"/>
      <c r="BM54" s="359"/>
      <c r="BN54" s="359"/>
      <c r="BO54" s="359"/>
      <c r="BP54" s="279"/>
      <c r="BQ54" s="279"/>
      <c r="BR54" s="279"/>
      <c r="BS54" s="279"/>
      <c r="BT54" s="279"/>
      <c r="BU54" s="279"/>
      <c r="BV54" s="279"/>
      <c r="BW54" s="279"/>
      <c r="BX54" s="279"/>
      <c r="BY54" s="279"/>
      <c r="BZ54" s="279"/>
      <c r="CA54" s="279"/>
      <c r="CB54" s="279"/>
      <c r="CC54" s="279"/>
      <c r="CD54" s="279"/>
      <c r="CE54" s="360"/>
    </row>
    <row r="55" spans="2:83" ht="12" customHeight="1" x14ac:dyDescent="0.15">
      <c r="AA55" s="247" t="s">
        <v>44</v>
      </c>
      <c r="AB55" s="27"/>
      <c r="AC55" s="27"/>
      <c r="AD55" s="27"/>
      <c r="AE55" s="27"/>
      <c r="AF55" s="27"/>
      <c r="AG55" s="27"/>
      <c r="AH55" s="250">
        <f>SUM(AH15:AJ54)</f>
        <v>0</v>
      </c>
      <c r="AI55" s="251"/>
      <c r="AJ55" s="251"/>
      <c r="AK55" s="253"/>
      <c r="AL55" s="253"/>
      <c r="AM55" s="253"/>
      <c r="AN55" s="253"/>
      <c r="AO55" s="253"/>
      <c r="AP55" s="253"/>
      <c r="AQ55" s="255">
        <f>SUM(AQ15:AX54)</f>
        <v>0</v>
      </c>
      <c r="AR55" s="256"/>
      <c r="AS55" s="256"/>
      <c r="AT55" s="256"/>
      <c r="AU55" s="256"/>
      <c r="AV55" s="256"/>
      <c r="AW55" s="256"/>
      <c r="AX55" s="257"/>
      <c r="AY55" s="2"/>
      <c r="AZ55" s="2"/>
      <c r="BA55" s="2"/>
      <c r="BB55" s="2"/>
      <c r="BC55" s="2"/>
      <c r="BD55" s="4"/>
      <c r="BE55" s="4"/>
      <c r="BF55" s="4"/>
      <c r="BG55" s="4"/>
      <c r="BH55" s="4"/>
      <c r="BI55" s="4"/>
      <c r="BJ55" s="4"/>
      <c r="BK55" s="4"/>
      <c r="BL55" s="2"/>
      <c r="BM55" s="2"/>
      <c r="BN55" s="2"/>
      <c r="BO55" s="2"/>
      <c r="BP55" s="2"/>
      <c r="BQ55" s="2"/>
      <c r="BR55" s="4"/>
      <c r="BS55" s="4"/>
      <c r="BT55" s="4"/>
      <c r="BU55" s="4"/>
      <c r="BV55" s="4"/>
      <c r="BW55" s="4"/>
      <c r="BX55" s="4"/>
      <c r="BY55" s="4"/>
    </row>
    <row r="56" spans="2:83" ht="12" customHeight="1" thickBot="1" x14ac:dyDescent="0.2">
      <c r="AA56" s="248"/>
      <c r="AB56" s="249"/>
      <c r="AC56" s="249"/>
      <c r="AD56" s="249"/>
      <c r="AE56" s="249"/>
      <c r="AF56" s="249"/>
      <c r="AG56" s="249"/>
      <c r="AH56" s="252"/>
      <c r="AI56" s="252"/>
      <c r="AJ56" s="252"/>
      <c r="AK56" s="254"/>
      <c r="AL56" s="254"/>
      <c r="AM56" s="254"/>
      <c r="AN56" s="254"/>
      <c r="AO56" s="254"/>
      <c r="AP56" s="254"/>
      <c r="AQ56" s="258"/>
      <c r="AR56" s="259"/>
      <c r="AS56" s="259"/>
      <c r="AT56" s="259"/>
      <c r="AU56" s="259"/>
      <c r="AV56" s="259"/>
      <c r="AW56" s="259"/>
      <c r="AX56" s="260"/>
      <c r="AY56" s="2"/>
      <c r="AZ56" s="2"/>
      <c r="BA56" s="2"/>
      <c r="BB56" s="2"/>
      <c r="BC56" s="2"/>
      <c r="BD56" s="4"/>
      <c r="BE56" s="4"/>
      <c r="BF56" s="4"/>
      <c r="BG56" s="4"/>
      <c r="BH56" s="4"/>
      <c r="BI56" s="4"/>
      <c r="BJ56" s="4"/>
      <c r="BK56" s="4"/>
      <c r="BL56" s="2"/>
      <c r="BM56" s="2"/>
      <c r="BN56" s="2"/>
      <c r="BO56" s="2"/>
      <c r="BP56" s="2"/>
      <c r="BQ56" s="2"/>
      <c r="BR56" s="4"/>
      <c r="BS56" s="4"/>
      <c r="BT56" s="4"/>
      <c r="BU56" s="4"/>
      <c r="BV56" s="4"/>
      <c r="BW56" s="4"/>
      <c r="BX56" s="4"/>
      <c r="BY56" s="4"/>
    </row>
    <row r="57" spans="2:83" ht="12" customHeight="1" x14ac:dyDescent="0.15"/>
    <row r="58" spans="2:83" ht="12" customHeight="1" x14ac:dyDescent="0.15"/>
  </sheetData>
  <mergeCells count="313">
    <mergeCell ref="CF3:CG18"/>
    <mergeCell ref="Z4:BA6"/>
    <mergeCell ref="AA55:AG56"/>
    <mergeCell ref="AH55:AJ56"/>
    <mergeCell ref="AK55:AP56"/>
    <mergeCell ref="AQ55:AX56"/>
    <mergeCell ref="AQ53:AX54"/>
    <mergeCell ref="AY53:AZ54"/>
    <mergeCell ref="BA53:BC54"/>
    <mergeCell ref="BD53:BJ54"/>
    <mergeCell ref="BK53:BO54"/>
    <mergeCell ref="BP53:CE54"/>
    <mergeCell ref="BK51:BO52"/>
    <mergeCell ref="BP51:CE52"/>
    <mergeCell ref="AQ51:AX52"/>
    <mergeCell ref="AY51:AZ52"/>
    <mergeCell ref="BA51:BC52"/>
    <mergeCell ref="BD51:BJ52"/>
    <mergeCell ref="AQ49:AX50"/>
    <mergeCell ref="AY49:AZ50"/>
    <mergeCell ref="BA49:BC50"/>
    <mergeCell ref="BD49:BJ50"/>
    <mergeCell ref="BK49:BO50"/>
    <mergeCell ref="BP49:CE50"/>
    <mergeCell ref="B53:C54"/>
    <mergeCell ref="D53:E54"/>
    <mergeCell ref="F53:M54"/>
    <mergeCell ref="N53:AG54"/>
    <mergeCell ref="AH53:AJ54"/>
    <mergeCell ref="AK53:AL54"/>
    <mergeCell ref="AM53:AN54"/>
    <mergeCell ref="AO53:AP54"/>
    <mergeCell ref="AM51:AN52"/>
    <mergeCell ref="AO51:AP52"/>
    <mergeCell ref="B51:C52"/>
    <mergeCell ref="D51:E52"/>
    <mergeCell ref="F51:M52"/>
    <mergeCell ref="N51:AG52"/>
    <mergeCell ref="AH51:AJ52"/>
    <mergeCell ref="AK51:AL52"/>
    <mergeCell ref="BK47:BO48"/>
    <mergeCell ref="BP47:CE48"/>
    <mergeCell ref="B49:C50"/>
    <mergeCell ref="D49:E50"/>
    <mergeCell ref="F49:M50"/>
    <mergeCell ref="N49:AG50"/>
    <mergeCell ref="AH49:AJ50"/>
    <mergeCell ref="AK49:AL50"/>
    <mergeCell ref="AM49:AN50"/>
    <mergeCell ref="AO49:AP50"/>
    <mergeCell ref="AM47:AN48"/>
    <mergeCell ref="AO47:AP48"/>
    <mergeCell ref="AQ47:AX48"/>
    <mergeCell ref="AY47:AZ48"/>
    <mergeCell ref="BA47:BC48"/>
    <mergeCell ref="BD47:BJ48"/>
    <mergeCell ref="B47:C48"/>
    <mergeCell ref="D47:E48"/>
    <mergeCell ref="F47:M48"/>
    <mergeCell ref="N47:AG48"/>
    <mergeCell ref="AH47:AJ48"/>
    <mergeCell ref="AK47:AL48"/>
    <mergeCell ref="AQ45:AX46"/>
    <mergeCell ref="AY45:AZ46"/>
    <mergeCell ref="BA45:BC46"/>
    <mergeCell ref="BD45:BJ46"/>
    <mergeCell ref="BK45:BO46"/>
    <mergeCell ref="BP45:CE46"/>
    <mergeCell ref="BK43:BO44"/>
    <mergeCell ref="BP43:CE44"/>
    <mergeCell ref="B45:C46"/>
    <mergeCell ref="D45:E46"/>
    <mergeCell ref="F45:M46"/>
    <mergeCell ref="N45:AG46"/>
    <mergeCell ref="AH45:AJ46"/>
    <mergeCell ref="AK45:AL46"/>
    <mergeCell ref="AM45:AN46"/>
    <mergeCell ref="AO45:AP46"/>
    <mergeCell ref="AM43:AN44"/>
    <mergeCell ref="AO43:AP44"/>
    <mergeCell ref="AQ43:AX44"/>
    <mergeCell ref="AY43:AZ44"/>
    <mergeCell ref="BA43:BC44"/>
    <mergeCell ref="BD43:BJ44"/>
    <mergeCell ref="B43:C44"/>
    <mergeCell ref="D43:E44"/>
    <mergeCell ref="F43:M44"/>
    <mergeCell ref="N43:AG44"/>
    <mergeCell ref="AH43:AJ44"/>
    <mergeCell ref="AK43:AL44"/>
    <mergeCell ref="AQ41:AX42"/>
    <mergeCell ref="AY41:AZ42"/>
    <mergeCell ref="BA41:BC42"/>
    <mergeCell ref="BD41:BJ42"/>
    <mergeCell ref="BK41:BO42"/>
    <mergeCell ref="BP41:CE42"/>
    <mergeCell ref="BK39:BO40"/>
    <mergeCell ref="BP39:CE40"/>
    <mergeCell ref="B41:C42"/>
    <mergeCell ref="D41:E42"/>
    <mergeCell ref="F41:M42"/>
    <mergeCell ref="N41:AG42"/>
    <mergeCell ref="AH41:AJ42"/>
    <mergeCell ref="AK41:AL42"/>
    <mergeCell ref="AM41:AN42"/>
    <mergeCell ref="AO41:AP42"/>
    <mergeCell ref="AM39:AN40"/>
    <mergeCell ref="AO39:AP40"/>
    <mergeCell ref="AQ39:AX40"/>
    <mergeCell ref="AY39:AZ40"/>
    <mergeCell ref="BA39:BC40"/>
    <mergeCell ref="BD39:BJ40"/>
    <mergeCell ref="B39:C40"/>
    <mergeCell ref="D39:E40"/>
    <mergeCell ref="F39:M40"/>
    <mergeCell ref="N39:AG40"/>
    <mergeCell ref="AH39:AJ40"/>
    <mergeCell ref="AK39:AL40"/>
    <mergeCell ref="AQ37:AX38"/>
    <mergeCell ref="AY37:AZ38"/>
    <mergeCell ref="BA37:BC38"/>
    <mergeCell ref="BD37:BJ38"/>
    <mergeCell ref="BK37:BO38"/>
    <mergeCell ref="BP37:CE38"/>
    <mergeCell ref="BK35:BO36"/>
    <mergeCell ref="BP35:CE36"/>
    <mergeCell ref="B37:C38"/>
    <mergeCell ref="D37:E38"/>
    <mergeCell ref="F37:M38"/>
    <mergeCell ref="N37:AG38"/>
    <mergeCell ref="AH37:AJ38"/>
    <mergeCell ref="AK37:AL38"/>
    <mergeCell ref="AM37:AN38"/>
    <mergeCell ref="AO37:AP38"/>
    <mergeCell ref="AM35:AN36"/>
    <mergeCell ref="AO35:AP36"/>
    <mergeCell ref="AQ35:AX36"/>
    <mergeCell ref="AY35:AZ36"/>
    <mergeCell ref="BA35:BC36"/>
    <mergeCell ref="BD35:BJ36"/>
    <mergeCell ref="B35:C36"/>
    <mergeCell ref="D35:E36"/>
    <mergeCell ref="F35:M36"/>
    <mergeCell ref="N35:AG36"/>
    <mergeCell ref="AH35:AJ36"/>
    <mergeCell ref="AK35:AL36"/>
    <mergeCell ref="AQ33:AX34"/>
    <mergeCell ref="AY33:AZ34"/>
    <mergeCell ref="BA33:BC34"/>
    <mergeCell ref="BD33:BJ34"/>
    <mergeCell ref="BK33:BO34"/>
    <mergeCell ref="BP33:CE34"/>
    <mergeCell ref="BK31:BO32"/>
    <mergeCell ref="BP31:CE32"/>
    <mergeCell ref="B33:C34"/>
    <mergeCell ref="D33:E34"/>
    <mergeCell ref="F33:M34"/>
    <mergeCell ref="N33:AG34"/>
    <mergeCell ref="AH33:AJ34"/>
    <mergeCell ref="AK33:AL34"/>
    <mergeCell ref="AM33:AN34"/>
    <mergeCell ref="AO33:AP34"/>
    <mergeCell ref="AM31:AN32"/>
    <mergeCell ref="AO31:AP32"/>
    <mergeCell ref="AQ31:AX32"/>
    <mergeCell ref="AY31:AZ32"/>
    <mergeCell ref="BA31:BC32"/>
    <mergeCell ref="BD31:BJ32"/>
    <mergeCell ref="B31:C32"/>
    <mergeCell ref="D31:E32"/>
    <mergeCell ref="F31:M32"/>
    <mergeCell ref="N31:AG32"/>
    <mergeCell ref="AH31:AJ32"/>
    <mergeCell ref="AK31:AL32"/>
    <mergeCell ref="AQ29:AX30"/>
    <mergeCell ref="AY29:AZ30"/>
    <mergeCell ref="BA29:BC30"/>
    <mergeCell ref="BD29:BJ30"/>
    <mergeCell ref="BK29:BO30"/>
    <mergeCell ref="BP29:CE30"/>
    <mergeCell ref="BK27:BO28"/>
    <mergeCell ref="BP27:CE28"/>
    <mergeCell ref="B29:C30"/>
    <mergeCell ref="D29:E30"/>
    <mergeCell ref="F29:M30"/>
    <mergeCell ref="N29:AG30"/>
    <mergeCell ref="AH29:AJ30"/>
    <mergeCell ref="AK29:AL30"/>
    <mergeCell ref="AM29:AN30"/>
    <mergeCell ref="AO29:AP30"/>
    <mergeCell ref="AM27:AN28"/>
    <mergeCell ref="AO27:AP28"/>
    <mergeCell ref="AQ27:AX28"/>
    <mergeCell ref="AY27:AZ28"/>
    <mergeCell ref="BA27:BC28"/>
    <mergeCell ref="BD27:BJ28"/>
    <mergeCell ref="B27:C28"/>
    <mergeCell ref="D27:E28"/>
    <mergeCell ref="F27:M28"/>
    <mergeCell ref="N27:AG28"/>
    <mergeCell ref="AH27:AJ28"/>
    <mergeCell ref="AK27:AL28"/>
    <mergeCell ref="AQ25:AX26"/>
    <mergeCell ref="AY25:AZ26"/>
    <mergeCell ref="BA25:BC26"/>
    <mergeCell ref="BD25:BJ26"/>
    <mergeCell ref="BK25:BO26"/>
    <mergeCell ref="BP25:CE26"/>
    <mergeCell ref="BK23:BO24"/>
    <mergeCell ref="BP23:CE24"/>
    <mergeCell ref="B25:C26"/>
    <mergeCell ref="D25:E26"/>
    <mergeCell ref="F25:M26"/>
    <mergeCell ref="N25:AG26"/>
    <mergeCell ref="AH25:AJ26"/>
    <mergeCell ref="AK25:AL26"/>
    <mergeCell ref="AM25:AN26"/>
    <mergeCell ref="AO25:AP26"/>
    <mergeCell ref="AM23:AN24"/>
    <mergeCell ref="AO23:AP24"/>
    <mergeCell ref="AQ23:AX24"/>
    <mergeCell ref="AY23:AZ24"/>
    <mergeCell ref="BA23:BC24"/>
    <mergeCell ref="BD23:BJ24"/>
    <mergeCell ref="B23:C24"/>
    <mergeCell ref="D23:E24"/>
    <mergeCell ref="F23:M24"/>
    <mergeCell ref="N23:AG24"/>
    <mergeCell ref="AH23:AJ24"/>
    <mergeCell ref="AK23:AL24"/>
    <mergeCell ref="AQ21:AX22"/>
    <mergeCell ref="AY21:AZ22"/>
    <mergeCell ref="BA21:BC22"/>
    <mergeCell ref="BD21:BJ22"/>
    <mergeCell ref="BK21:BO22"/>
    <mergeCell ref="BP21:CE22"/>
    <mergeCell ref="BK19:BO20"/>
    <mergeCell ref="BP19:CE20"/>
    <mergeCell ref="B21:C22"/>
    <mergeCell ref="D21:E22"/>
    <mergeCell ref="F21:M22"/>
    <mergeCell ref="N21:AG22"/>
    <mergeCell ref="AH21:AJ22"/>
    <mergeCell ref="AK21:AL22"/>
    <mergeCell ref="AM21:AN22"/>
    <mergeCell ref="AO21:AP22"/>
    <mergeCell ref="AM19:AN20"/>
    <mergeCell ref="AO19:AP20"/>
    <mergeCell ref="AQ19:AX20"/>
    <mergeCell ref="AY19:AZ20"/>
    <mergeCell ref="BA19:BC20"/>
    <mergeCell ref="BD19:BJ20"/>
    <mergeCell ref="B19:C20"/>
    <mergeCell ref="D19:E20"/>
    <mergeCell ref="F19:M20"/>
    <mergeCell ref="N19:AG20"/>
    <mergeCell ref="AH19:AJ20"/>
    <mergeCell ref="AK19:AL20"/>
    <mergeCell ref="AQ17:AX18"/>
    <mergeCell ref="AY17:AZ18"/>
    <mergeCell ref="BA17:BC18"/>
    <mergeCell ref="BD17:BJ18"/>
    <mergeCell ref="BK17:BO18"/>
    <mergeCell ref="BP17:CE18"/>
    <mergeCell ref="BK15:BO16"/>
    <mergeCell ref="BP15:CE16"/>
    <mergeCell ref="B17:C18"/>
    <mergeCell ref="D17:E18"/>
    <mergeCell ref="F17:M18"/>
    <mergeCell ref="N17:AG18"/>
    <mergeCell ref="AH17:AJ18"/>
    <mergeCell ref="AK17:AL18"/>
    <mergeCell ref="AM17:AN18"/>
    <mergeCell ref="AO17:AP18"/>
    <mergeCell ref="AM15:AN16"/>
    <mergeCell ref="AO15:AP16"/>
    <mergeCell ref="AQ15:AX16"/>
    <mergeCell ref="AY15:AZ16"/>
    <mergeCell ref="BA15:BC16"/>
    <mergeCell ref="BD15:BJ16"/>
    <mergeCell ref="B15:C16"/>
    <mergeCell ref="D15:E16"/>
    <mergeCell ref="BD5:BW6"/>
    <mergeCell ref="BX5:CA6"/>
    <mergeCell ref="CB5:CE6"/>
    <mergeCell ref="B7:U8"/>
    <mergeCell ref="V7:W8"/>
    <mergeCell ref="BD7:BW8"/>
    <mergeCell ref="BX7:CA8"/>
    <mergeCell ref="CB7:CE8"/>
    <mergeCell ref="F15:M16"/>
    <mergeCell ref="N15:AG16"/>
    <mergeCell ref="AH15:AJ16"/>
    <mergeCell ref="AK15:AL16"/>
    <mergeCell ref="AQ9:AX14"/>
    <mergeCell ref="AY9:AZ14"/>
    <mergeCell ref="BA9:BC14"/>
    <mergeCell ref="BD9:BO14"/>
    <mergeCell ref="BP9:CE14"/>
    <mergeCell ref="AK12:AL14"/>
    <mergeCell ref="AM12:AN14"/>
    <mergeCell ref="AO12:AP14"/>
    <mergeCell ref="AH9:AJ14"/>
    <mergeCell ref="AK9:AP11"/>
    <mergeCell ref="C3:E4"/>
    <mergeCell ref="F3:H4"/>
    <mergeCell ref="I3:K4"/>
    <mergeCell ref="B5:U6"/>
    <mergeCell ref="V5:W6"/>
    <mergeCell ref="B9:C14"/>
    <mergeCell ref="D9:E14"/>
    <mergeCell ref="F9:M14"/>
    <mergeCell ref="N9:AG14"/>
  </mergeCells>
  <phoneticPr fontId="1"/>
  <dataValidations count="11">
    <dataValidation type="whole" allowBlank="1" showInputMessage="1" showErrorMessage="1" sqref="F3:H4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F65539:H65540 JB65539:JD65540 SX65539:SZ65540 ACT65539:ACV65540 AMP65539:AMR65540 AWL65539:AWN65540 BGH65539:BGJ65540 BQD65539:BQF65540 BZZ65539:CAB65540 CJV65539:CJX65540 CTR65539:CTT65540 DDN65539:DDP65540 DNJ65539:DNL65540 DXF65539:DXH65540 EHB65539:EHD65540 EQX65539:EQZ65540 FAT65539:FAV65540 FKP65539:FKR65540 FUL65539:FUN65540 GEH65539:GEJ65540 GOD65539:GOF65540 GXZ65539:GYB65540 HHV65539:HHX65540 HRR65539:HRT65540 IBN65539:IBP65540 ILJ65539:ILL65540 IVF65539:IVH65540 JFB65539:JFD65540 JOX65539:JOZ65540 JYT65539:JYV65540 KIP65539:KIR65540 KSL65539:KSN65540 LCH65539:LCJ65540 LMD65539:LMF65540 LVZ65539:LWB65540 MFV65539:MFX65540 MPR65539:MPT65540 MZN65539:MZP65540 NJJ65539:NJL65540 NTF65539:NTH65540 ODB65539:ODD65540 OMX65539:OMZ65540 OWT65539:OWV65540 PGP65539:PGR65540 PQL65539:PQN65540 QAH65539:QAJ65540 QKD65539:QKF65540 QTZ65539:QUB65540 RDV65539:RDX65540 RNR65539:RNT65540 RXN65539:RXP65540 SHJ65539:SHL65540 SRF65539:SRH65540 TBB65539:TBD65540 TKX65539:TKZ65540 TUT65539:TUV65540 UEP65539:UER65540 UOL65539:UON65540 UYH65539:UYJ65540 VID65539:VIF65540 VRZ65539:VSB65540 WBV65539:WBX65540 WLR65539:WLT65540 WVN65539:WVP65540 F131075:H131076 JB131075:JD131076 SX131075:SZ131076 ACT131075:ACV131076 AMP131075:AMR131076 AWL131075:AWN131076 BGH131075:BGJ131076 BQD131075:BQF131076 BZZ131075:CAB131076 CJV131075:CJX131076 CTR131075:CTT131076 DDN131075:DDP131076 DNJ131075:DNL131076 DXF131075:DXH131076 EHB131075:EHD131076 EQX131075:EQZ131076 FAT131075:FAV131076 FKP131075:FKR131076 FUL131075:FUN131076 GEH131075:GEJ131076 GOD131075:GOF131076 GXZ131075:GYB131076 HHV131075:HHX131076 HRR131075:HRT131076 IBN131075:IBP131076 ILJ131075:ILL131076 IVF131075:IVH131076 JFB131075:JFD131076 JOX131075:JOZ131076 JYT131075:JYV131076 KIP131075:KIR131076 KSL131075:KSN131076 LCH131075:LCJ131076 LMD131075:LMF131076 LVZ131075:LWB131076 MFV131075:MFX131076 MPR131075:MPT131076 MZN131075:MZP131076 NJJ131075:NJL131076 NTF131075:NTH131076 ODB131075:ODD131076 OMX131075:OMZ131076 OWT131075:OWV131076 PGP131075:PGR131076 PQL131075:PQN131076 QAH131075:QAJ131076 QKD131075:QKF131076 QTZ131075:QUB131076 RDV131075:RDX131076 RNR131075:RNT131076 RXN131075:RXP131076 SHJ131075:SHL131076 SRF131075:SRH131076 TBB131075:TBD131076 TKX131075:TKZ131076 TUT131075:TUV131076 UEP131075:UER131076 UOL131075:UON131076 UYH131075:UYJ131076 VID131075:VIF131076 VRZ131075:VSB131076 WBV131075:WBX131076 WLR131075:WLT131076 WVN131075:WVP131076 F196611:H196612 JB196611:JD196612 SX196611:SZ196612 ACT196611:ACV196612 AMP196611:AMR196612 AWL196611:AWN196612 BGH196611:BGJ196612 BQD196611:BQF196612 BZZ196611:CAB196612 CJV196611:CJX196612 CTR196611:CTT196612 DDN196611:DDP196612 DNJ196611:DNL196612 DXF196611:DXH196612 EHB196611:EHD196612 EQX196611:EQZ196612 FAT196611:FAV196612 FKP196611:FKR196612 FUL196611:FUN196612 GEH196611:GEJ196612 GOD196611:GOF196612 GXZ196611:GYB196612 HHV196611:HHX196612 HRR196611:HRT196612 IBN196611:IBP196612 ILJ196611:ILL196612 IVF196611:IVH196612 JFB196611:JFD196612 JOX196611:JOZ196612 JYT196611:JYV196612 KIP196611:KIR196612 KSL196611:KSN196612 LCH196611:LCJ196612 LMD196611:LMF196612 LVZ196611:LWB196612 MFV196611:MFX196612 MPR196611:MPT196612 MZN196611:MZP196612 NJJ196611:NJL196612 NTF196611:NTH196612 ODB196611:ODD196612 OMX196611:OMZ196612 OWT196611:OWV196612 PGP196611:PGR196612 PQL196611:PQN196612 QAH196611:QAJ196612 QKD196611:QKF196612 QTZ196611:QUB196612 RDV196611:RDX196612 RNR196611:RNT196612 RXN196611:RXP196612 SHJ196611:SHL196612 SRF196611:SRH196612 TBB196611:TBD196612 TKX196611:TKZ196612 TUT196611:TUV196612 UEP196611:UER196612 UOL196611:UON196612 UYH196611:UYJ196612 VID196611:VIF196612 VRZ196611:VSB196612 WBV196611:WBX196612 WLR196611:WLT196612 WVN196611:WVP196612 F262147:H262148 JB262147:JD262148 SX262147:SZ262148 ACT262147:ACV262148 AMP262147:AMR262148 AWL262147:AWN262148 BGH262147:BGJ262148 BQD262147:BQF262148 BZZ262147:CAB262148 CJV262147:CJX262148 CTR262147:CTT262148 DDN262147:DDP262148 DNJ262147:DNL262148 DXF262147:DXH262148 EHB262147:EHD262148 EQX262147:EQZ262148 FAT262147:FAV262148 FKP262147:FKR262148 FUL262147:FUN262148 GEH262147:GEJ262148 GOD262147:GOF262148 GXZ262147:GYB262148 HHV262147:HHX262148 HRR262147:HRT262148 IBN262147:IBP262148 ILJ262147:ILL262148 IVF262147:IVH262148 JFB262147:JFD262148 JOX262147:JOZ262148 JYT262147:JYV262148 KIP262147:KIR262148 KSL262147:KSN262148 LCH262147:LCJ262148 LMD262147:LMF262148 LVZ262147:LWB262148 MFV262147:MFX262148 MPR262147:MPT262148 MZN262147:MZP262148 NJJ262147:NJL262148 NTF262147:NTH262148 ODB262147:ODD262148 OMX262147:OMZ262148 OWT262147:OWV262148 PGP262147:PGR262148 PQL262147:PQN262148 QAH262147:QAJ262148 QKD262147:QKF262148 QTZ262147:QUB262148 RDV262147:RDX262148 RNR262147:RNT262148 RXN262147:RXP262148 SHJ262147:SHL262148 SRF262147:SRH262148 TBB262147:TBD262148 TKX262147:TKZ262148 TUT262147:TUV262148 UEP262147:UER262148 UOL262147:UON262148 UYH262147:UYJ262148 VID262147:VIF262148 VRZ262147:VSB262148 WBV262147:WBX262148 WLR262147:WLT262148 WVN262147:WVP262148 F327683:H327684 JB327683:JD327684 SX327683:SZ327684 ACT327683:ACV327684 AMP327683:AMR327684 AWL327683:AWN327684 BGH327683:BGJ327684 BQD327683:BQF327684 BZZ327683:CAB327684 CJV327683:CJX327684 CTR327683:CTT327684 DDN327683:DDP327684 DNJ327683:DNL327684 DXF327683:DXH327684 EHB327683:EHD327684 EQX327683:EQZ327684 FAT327683:FAV327684 FKP327683:FKR327684 FUL327683:FUN327684 GEH327683:GEJ327684 GOD327683:GOF327684 GXZ327683:GYB327684 HHV327683:HHX327684 HRR327683:HRT327684 IBN327683:IBP327684 ILJ327683:ILL327684 IVF327683:IVH327684 JFB327683:JFD327684 JOX327683:JOZ327684 JYT327683:JYV327684 KIP327683:KIR327684 KSL327683:KSN327684 LCH327683:LCJ327684 LMD327683:LMF327684 LVZ327683:LWB327684 MFV327683:MFX327684 MPR327683:MPT327684 MZN327683:MZP327684 NJJ327683:NJL327684 NTF327683:NTH327684 ODB327683:ODD327684 OMX327683:OMZ327684 OWT327683:OWV327684 PGP327683:PGR327684 PQL327683:PQN327684 QAH327683:QAJ327684 QKD327683:QKF327684 QTZ327683:QUB327684 RDV327683:RDX327684 RNR327683:RNT327684 RXN327683:RXP327684 SHJ327683:SHL327684 SRF327683:SRH327684 TBB327683:TBD327684 TKX327683:TKZ327684 TUT327683:TUV327684 UEP327683:UER327684 UOL327683:UON327684 UYH327683:UYJ327684 VID327683:VIF327684 VRZ327683:VSB327684 WBV327683:WBX327684 WLR327683:WLT327684 WVN327683:WVP327684 F393219:H393220 JB393219:JD393220 SX393219:SZ393220 ACT393219:ACV393220 AMP393219:AMR393220 AWL393219:AWN393220 BGH393219:BGJ393220 BQD393219:BQF393220 BZZ393219:CAB393220 CJV393219:CJX393220 CTR393219:CTT393220 DDN393219:DDP393220 DNJ393219:DNL393220 DXF393219:DXH393220 EHB393219:EHD393220 EQX393219:EQZ393220 FAT393219:FAV393220 FKP393219:FKR393220 FUL393219:FUN393220 GEH393219:GEJ393220 GOD393219:GOF393220 GXZ393219:GYB393220 HHV393219:HHX393220 HRR393219:HRT393220 IBN393219:IBP393220 ILJ393219:ILL393220 IVF393219:IVH393220 JFB393219:JFD393220 JOX393219:JOZ393220 JYT393219:JYV393220 KIP393219:KIR393220 KSL393219:KSN393220 LCH393219:LCJ393220 LMD393219:LMF393220 LVZ393219:LWB393220 MFV393219:MFX393220 MPR393219:MPT393220 MZN393219:MZP393220 NJJ393219:NJL393220 NTF393219:NTH393220 ODB393219:ODD393220 OMX393219:OMZ393220 OWT393219:OWV393220 PGP393219:PGR393220 PQL393219:PQN393220 QAH393219:QAJ393220 QKD393219:QKF393220 QTZ393219:QUB393220 RDV393219:RDX393220 RNR393219:RNT393220 RXN393219:RXP393220 SHJ393219:SHL393220 SRF393219:SRH393220 TBB393219:TBD393220 TKX393219:TKZ393220 TUT393219:TUV393220 UEP393219:UER393220 UOL393219:UON393220 UYH393219:UYJ393220 VID393219:VIF393220 VRZ393219:VSB393220 WBV393219:WBX393220 WLR393219:WLT393220 WVN393219:WVP393220 F458755:H458756 JB458755:JD458756 SX458755:SZ458756 ACT458755:ACV458756 AMP458755:AMR458756 AWL458755:AWN458756 BGH458755:BGJ458756 BQD458755:BQF458756 BZZ458755:CAB458756 CJV458755:CJX458756 CTR458755:CTT458756 DDN458755:DDP458756 DNJ458755:DNL458756 DXF458755:DXH458756 EHB458755:EHD458756 EQX458755:EQZ458756 FAT458755:FAV458756 FKP458755:FKR458756 FUL458755:FUN458756 GEH458755:GEJ458756 GOD458755:GOF458756 GXZ458755:GYB458756 HHV458755:HHX458756 HRR458755:HRT458756 IBN458755:IBP458756 ILJ458755:ILL458756 IVF458755:IVH458756 JFB458755:JFD458756 JOX458755:JOZ458756 JYT458755:JYV458756 KIP458755:KIR458756 KSL458755:KSN458756 LCH458755:LCJ458756 LMD458755:LMF458756 LVZ458755:LWB458756 MFV458755:MFX458756 MPR458755:MPT458756 MZN458755:MZP458756 NJJ458755:NJL458756 NTF458755:NTH458756 ODB458755:ODD458756 OMX458755:OMZ458756 OWT458755:OWV458756 PGP458755:PGR458756 PQL458755:PQN458756 QAH458755:QAJ458756 QKD458755:QKF458756 QTZ458755:QUB458756 RDV458755:RDX458756 RNR458755:RNT458756 RXN458755:RXP458756 SHJ458755:SHL458756 SRF458755:SRH458756 TBB458755:TBD458756 TKX458755:TKZ458756 TUT458755:TUV458756 UEP458755:UER458756 UOL458755:UON458756 UYH458755:UYJ458756 VID458755:VIF458756 VRZ458755:VSB458756 WBV458755:WBX458756 WLR458755:WLT458756 WVN458755:WVP458756 F524291:H524292 JB524291:JD524292 SX524291:SZ524292 ACT524291:ACV524292 AMP524291:AMR524292 AWL524291:AWN524292 BGH524291:BGJ524292 BQD524291:BQF524292 BZZ524291:CAB524292 CJV524291:CJX524292 CTR524291:CTT524292 DDN524291:DDP524292 DNJ524291:DNL524292 DXF524291:DXH524292 EHB524291:EHD524292 EQX524291:EQZ524292 FAT524291:FAV524292 FKP524291:FKR524292 FUL524291:FUN524292 GEH524291:GEJ524292 GOD524291:GOF524292 GXZ524291:GYB524292 HHV524291:HHX524292 HRR524291:HRT524292 IBN524291:IBP524292 ILJ524291:ILL524292 IVF524291:IVH524292 JFB524291:JFD524292 JOX524291:JOZ524292 JYT524291:JYV524292 KIP524291:KIR524292 KSL524291:KSN524292 LCH524291:LCJ524292 LMD524291:LMF524292 LVZ524291:LWB524292 MFV524291:MFX524292 MPR524291:MPT524292 MZN524291:MZP524292 NJJ524291:NJL524292 NTF524291:NTH524292 ODB524291:ODD524292 OMX524291:OMZ524292 OWT524291:OWV524292 PGP524291:PGR524292 PQL524291:PQN524292 QAH524291:QAJ524292 QKD524291:QKF524292 QTZ524291:QUB524292 RDV524291:RDX524292 RNR524291:RNT524292 RXN524291:RXP524292 SHJ524291:SHL524292 SRF524291:SRH524292 TBB524291:TBD524292 TKX524291:TKZ524292 TUT524291:TUV524292 UEP524291:UER524292 UOL524291:UON524292 UYH524291:UYJ524292 VID524291:VIF524292 VRZ524291:VSB524292 WBV524291:WBX524292 WLR524291:WLT524292 WVN524291:WVP524292 F589827:H589828 JB589827:JD589828 SX589827:SZ589828 ACT589827:ACV589828 AMP589827:AMR589828 AWL589827:AWN589828 BGH589827:BGJ589828 BQD589827:BQF589828 BZZ589827:CAB589828 CJV589827:CJX589828 CTR589827:CTT589828 DDN589827:DDP589828 DNJ589827:DNL589828 DXF589827:DXH589828 EHB589827:EHD589828 EQX589827:EQZ589828 FAT589827:FAV589828 FKP589827:FKR589828 FUL589827:FUN589828 GEH589827:GEJ589828 GOD589827:GOF589828 GXZ589827:GYB589828 HHV589827:HHX589828 HRR589827:HRT589828 IBN589827:IBP589828 ILJ589827:ILL589828 IVF589827:IVH589828 JFB589827:JFD589828 JOX589827:JOZ589828 JYT589827:JYV589828 KIP589827:KIR589828 KSL589827:KSN589828 LCH589827:LCJ589828 LMD589827:LMF589828 LVZ589827:LWB589828 MFV589827:MFX589828 MPR589827:MPT589828 MZN589827:MZP589828 NJJ589827:NJL589828 NTF589827:NTH589828 ODB589827:ODD589828 OMX589827:OMZ589828 OWT589827:OWV589828 PGP589827:PGR589828 PQL589827:PQN589828 QAH589827:QAJ589828 QKD589827:QKF589828 QTZ589827:QUB589828 RDV589827:RDX589828 RNR589827:RNT589828 RXN589827:RXP589828 SHJ589827:SHL589828 SRF589827:SRH589828 TBB589827:TBD589828 TKX589827:TKZ589828 TUT589827:TUV589828 UEP589827:UER589828 UOL589827:UON589828 UYH589827:UYJ589828 VID589827:VIF589828 VRZ589827:VSB589828 WBV589827:WBX589828 WLR589827:WLT589828 WVN589827:WVP589828 F655363:H655364 JB655363:JD655364 SX655363:SZ655364 ACT655363:ACV655364 AMP655363:AMR655364 AWL655363:AWN655364 BGH655363:BGJ655364 BQD655363:BQF655364 BZZ655363:CAB655364 CJV655363:CJX655364 CTR655363:CTT655364 DDN655363:DDP655364 DNJ655363:DNL655364 DXF655363:DXH655364 EHB655363:EHD655364 EQX655363:EQZ655364 FAT655363:FAV655364 FKP655363:FKR655364 FUL655363:FUN655364 GEH655363:GEJ655364 GOD655363:GOF655364 GXZ655363:GYB655364 HHV655363:HHX655364 HRR655363:HRT655364 IBN655363:IBP655364 ILJ655363:ILL655364 IVF655363:IVH655364 JFB655363:JFD655364 JOX655363:JOZ655364 JYT655363:JYV655364 KIP655363:KIR655364 KSL655363:KSN655364 LCH655363:LCJ655364 LMD655363:LMF655364 LVZ655363:LWB655364 MFV655363:MFX655364 MPR655363:MPT655364 MZN655363:MZP655364 NJJ655363:NJL655364 NTF655363:NTH655364 ODB655363:ODD655364 OMX655363:OMZ655364 OWT655363:OWV655364 PGP655363:PGR655364 PQL655363:PQN655364 QAH655363:QAJ655364 QKD655363:QKF655364 QTZ655363:QUB655364 RDV655363:RDX655364 RNR655363:RNT655364 RXN655363:RXP655364 SHJ655363:SHL655364 SRF655363:SRH655364 TBB655363:TBD655364 TKX655363:TKZ655364 TUT655363:TUV655364 UEP655363:UER655364 UOL655363:UON655364 UYH655363:UYJ655364 VID655363:VIF655364 VRZ655363:VSB655364 WBV655363:WBX655364 WLR655363:WLT655364 WVN655363:WVP655364 F720899:H720900 JB720899:JD720900 SX720899:SZ720900 ACT720899:ACV720900 AMP720899:AMR720900 AWL720899:AWN720900 BGH720899:BGJ720900 BQD720899:BQF720900 BZZ720899:CAB720900 CJV720899:CJX720900 CTR720899:CTT720900 DDN720899:DDP720900 DNJ720899:DNL720900 DXF720899:DXH720900 EHB720899:EHD720900 EQX720899:EQZ720900 FAT720899:FAV720900 FKP720899:FKR720900 FUL720899:FUN720900 GEH720899:GEJ720900 GOD720899:GOF720900 GXZ720899:GYB720900 HHV720899:HHX720900 HRR720899:HRT720900 IBN720899:IBP720900 ILJ720899:ILL720900 IVF720899:IVH720900 JFB720899:JFD720900 JOX720899:JOZ720900 JYT720899:JYV720900 KIP720899:KIR720900 KSL720899:KSN720900 LCH720899:LCJ720900 LMD720899:LMF720900 LVZ720899:LWB720900 MFV720899:MFX720900 MPR720899:MPT720900 MZN720899:MZP720900 NJJ720899:NJL720900 NTF720899:NTH720900 ODB720899:ODD720900 OMX720899:OMZ720900 OWT720899:OWV720900 PGP720899:PGR720900 PQL720899:PQN720900 QAH720899:QAJ720900 QKD720899:QKF720900 QTZ720899:QUB720900 RDV720899:RDX720900 RNR720899:RNT720900 RXN720899:RXP720900 SHJ720899:SHL720900 SRF720899:SRH720900 TBB720899:TBD720900 TKX720899:TKZ720900 TUT720899:TUV720900 UEP720899:UER720900 UOL720899:UON720900 UYH720899:UYJ720900 VID720899:VIF720900 VRZ720899:VSB720900 WBV720899:WBX720900 WLR720899:WLT720900 WVN720899:WVP720900 F786435:H786436 JB786435:JD786436 SX786435:SZ786436 ACT786435:ACV786436 AMP786435:AMR786436 AWL786435:AWN786436 BGH786435:BGJ786436 BQD786435:BQF786436 BZZ786435:CAB786436 CJV786435:CJX786436 CTR786435:CTT786436 DDN786435:DDP786436 DNJ786435:DNL786436 DXF786435:DXH786436 EHB786435:EHD786436 EQX786435:EQZ786436 FAT786435:FAV786436 FKP786435:FKR786436 FUL786435:FUN786436 GEH786435:GEJ786436 GOD786435:GOF786436 GXZ786435:GYB786436 HHV786435:HHX786436 HRR786435:HRT786436 IBN786435:IBP786436 ILJ786435:ILL786436 IVF786435:IVH786436 JFB786435:JFD786436 JOX786435:JOZ786436 JYT786435:JYV786436 KIP786435:KIR786436 KSL786435:KSN786436 LCH786435:LCJ786436 LMD786435:LMF786436 LVZ786435:LWB786436 MFV786435:MFX786436 MPR786435:MPT786436 MZN786435:MZP786436 NJJ786435:NJL786436 NTF786435:NTH786436 ODB786435:ODD786436 OMX786435:OMZ786436 OWT786435:OWV786436 PGP786435:PGR786436 PQL786435:PQN786436 QAH786435:QAJ786436 QKD786435:QKF786436 QTZ786435:QUB786436 RDV786435:RDX786436 RNR786435:RNT786436 RXN786435:RXP786436 SHJ786435:SHL786436 SRF786435:SRH786436 TBB786435:TBD786436 TKX786435:TKZ786436 TUT786435:TUV786436 UEP786435:UER786436 UOL786435:UON786436 UYH786435:UYJ786436 VID786435:VIF786436 VRZ786435:VSB786436 WBV786435:WBX786436 WLR786435:WLT786436 WVN786435:WVP786436 F851971:H851972 JB851971:JD851972 SX851971:SZ851972 ACT851971:ACV851972 AMP851971:AMR851972 AWL851971:AWN851972 BGH851971:BGJ851972 BQD851971:BQF851972 BZZ851971:CAB851972 CJV851971:CJX851972 CTR851971:CTT851972 DDN851971:DDP851972 DNJ851971:DNL851972 DXF851971:DXH851972 EHB851971:EHD851972 EQX851971:EQZ851972 FAT851971:FAV851972 FKP851971:FKR851972 FUL851971:FUN851972 GEH851971:GEJ851972 GOD851971:GOF851972 GXZ851971:GYB851972 HHV851971:HHX851972 HRR851971:HRT851972 IBN851971:IBP851972 ILJ851971:ILL851972 IVF851971:IVH851972 JFB851971:JFD851972 JOX851971:JOZ851972 JYT851971:JYV851972 KIP851971:KIR851972 KSL851971:KSN851972 LCH851971:LCJ851972 LMD851971:LMF851972 LVZ851971:LWB851972 MFV851971:MFX851972 MPR851971:MPT851972 MZN851971:MZP851972 NJJ851971:NJL851972 NTF851971:NTH851972 ODB851971:ODD851972 OMX851971:OMZ851972 OWT851971:OWV851972 PGP851971:PGR851972 PQL851971:PQN851972 QAH851971:QAJ851972 QKD851971:QKF851972 QTZ851971:QUB851972 RDV851971:RDX851972 RNR851971:RNT851972 RXN851971:RXP851972 SHJ851971:SHL851972 SRF851971:SRH851972 TBB851971:TBD851972 TKX851971:TKZ851972 TUT851971:TUV851972 UEP851971:UER851972 UOL851971:UON851972 UYH851971:UYJ851972 VID851971:VIF851972 VRZ851971:VSB851972 WBV851971:WBX851972 WLR851971:WLT851972 WVN851971:WVP851972 F917507:H917508 JB917507:JD917508 SX917507:SZ917508 ACT917507:ACV917508 AMP917507:AMR917508 AWL917507:AWN917508 BGH917507:BGJ917508 BQD917507:BQF917508 BZZ917507:CAB917508 CJV917507:CJX917508 CTR917507:CTT917508 DDN917507:DDP917508 DNJ917507:DNL917508 DXF917507:DXH917508 EHB917507:EHD917508 EQX917507:EQZ917508 FAT917507:FAV917508 FKP917507:FKR917508 FUL917507:FUN917508 GEH917507:GEJ917508 GOD917507:GOF917508 GXZ917507:GYB917508 HHV917507:HHX917508 HRR917507:HRT917508 IBN917507:IBP917508 ILJ917507:ILL917508 IVF917507:IVH917508 JFB917507:JFD917508 JOX917507:JOZ917508 JYT917507:JYV917508 KIP917507:KIR917508 KSL917507:KSN917508 LCH917507:LCJ917508 LMD917507:LMF917508 LVZ917507:LWB917508 MFV917507:MFX917508 MPR917507:MPT917508 MZN917507:MZP917508 NJJ917507:NJL917508 NTF917507:NTH917508 ODB917507:ODD917508 OMX917507:OMZ917508 OWT917507:OWV917508 PGP917507:PGR917508 PQL917507:PQN917508 QAH917507:QAJ917508 QKD917507:QKF917508 QTZ917507:QUB917508 RDV917507:RDX917508 RNR917507:RNT917508 RXN917507:RXP917508 SHJ917507:SHL917508 SRF917507:SRH917508 TBB917507:TBD917508 TKX917507:TKZ917508 TUT917507:TUV917508 UEP917507:UER917508 UOL917507:UON917508 UYH917507:UYJ917508 VID917507:VIF917508 VRZ917507:VSB917508 WBV917507:WBX917508 WLR917507:WLT917508 WVN917507:WVP917508 F983043:H983044 JB983043:JD983044 SX983043:SZ983044 ACT983043:ACV983044 AMP983043:AMR983044 AWL983043:AWN983044 BGH983043:BGJ983044 BQD983043:BQF983044 BZZ983043:CAB983044 CJV983043:CJX983044 CTR983043:CTT983044 DDN983043:DDP983044 DNJ983043:DNL983044 DXF983043:DXH983044 EHB983043:EHD983044 EQX983043:EQZ983044 FAT983043:FAV983044 FKP983043:FKR983044 FUL983043:FUN983044 GEH983043:GEJ983044 GOD983043:GOF983044 GXZ983043:GYB983044 HHV983043:HHX983044 HRR983043:HRT983044 IBN983043:IBP983044 ILJ983043:ILL983044 IVF983043:IVH983044 JFB983043:JFD983044 JOX983043:JOZ983044 JYT983043:JYV983044 KIP983043:KIR983044 KSL983043:KSN983044 LCH983043:LCJ983044 LMD983043:LMF983044 LVZ983043:LWB983044 MFV983043:MFX983044 MPR983043:MPT983044 MZN983043:MZP983044 NJJ983043:NJL983044 NTF983043:NTH983044 ODB983043:ODD983044 OMX983043:OMZ983044 OWT983043:OWV983044 PGP983043:PGR983044 PQL983043:PQN983044 QAH983043:QAJ983044 QKD983043:QKF983044 QTZ983043:QUB983044 RDV983043:RDX983044 RNR983043:RNT983044 RXN983043:RXP983044 SHJ983043:SHL983044 SRF983043:SRH983044 TBB983043:TBD983044 TKX983043:TKZ983044 TUT983043:TUV983044 UEP983043:UER983044 UOL983043:UON983044 UYH983043:UYJ983044 VID983043:VIF983044 VRZ983043:VSB983044 WBV983043:WBX983044 WLR983043:WLT983044 WVN983043:WVP983044">
      <formula1>1</formula1>
      <formula2>99</formula2>
    </dataValidation>
    <dataValidation type="list" allowBlank="1" showInputMessage="1" showErrorMessage="1" sqref="BK15:BO54 LG15:LK54 VC15:VG54 AEY15:AFC54 AOU15:AOY54 AYQ15:AYU54 BIM15:BIQ54 BSI15:BSM54 CCE15:CCI54 CMA15:CME54 CVW15:CWA54 DFS15:DFW54 DPO15:DPS54 DZK15:DZO54 EJG15:EJK54 ETC15:ETG54 FCY15:FDC54 FMU15:FMY54 FWQ15:FWU54 GGM15:GGQ54 GQI15:GQM54 HAE15:HAI54 HKA15:HKE54 HTW15:HUA54 IDS15:IDW54 INO15:INS54 IXK15:IXO54 JHG15:JHK54 JRC15:JRG54 KAY15:KBC54 KKU15:KKY54 KUQ15:KUU54 LEM15:LEQ54 LOI15:LOM54 LYE15:LYI54 MIA15:MIE54 MRW15:MSA54 NBS15:NBW54 NLO15:NLS54 NVK15:NVO54 OFG15:OFK54 OPC15:OPG54 OYY15:OZC54 PIU15:PIY54 PSQ15:PSU54 QCM15:QCQ54 QMI15:QMM54 QWE15:QWI54 RGA15:RGE54 RPW15:RQA54 RZS15:RZW54 SJO15:SJS54 STK15:STO54 TDG15:TDK54 TNC15:TNG54 TWY15:TXC54 UGU15:UGY54 UQQ15:UQU54 VAM15:VAQ54 VKI15:VKM54 VUE15:VUI54 WEA15:WEE54 WNW15:WOA54 WXS15:WXW54 BK65551:BO65590 LG65551:LK65590 VC65551:VG65590 AEY65551:AFC65590 AOU65551:AOY65590 AYQ65551:AYU65590 BIM65551:BIQ65590 BSI65551:BSM65590 CCE65551:CCI65590 CMA65551:CME65590 CVW65551:CWA65590 DFS65551:DFW65590 DPO65551:DPS65590 DZK65551:DZO65590 EJG65551:EJK65590 ETC65551:ETG65590 FCY65551:FDC65590 FMU65551:FMY65590 FWQ65551:FWU65590 GGM65551:GGQ65590 GQI65551:GQM65590 HAE65551:HAI65590 HKA65551:HKE65590 HTW65551:HUA65590 IDS65551:IDW65590 INO65551:INS65590 IXK65551:IXO65590 JHG65551:JHK65590 JRC65551:JRG65590 KAY65551:KBC65590 KKU65551:KKY65590 KUQ65551:KUU65590 LEM65551:LEQ65590 LOI65551:LOM65590 LYE65551:LYI65590 MIA65551:MIE65590 MRW65551:MSA65590 NBS65551:NBW65590 NLO65551:NLS65590 NVK65551:NVO65590 OFG65551:OFK65590 OPC65551:OPG65590 OYY65551:OZC65590 PIU65551:PIY65590 PSQ65551:PSU65590 QCM65551:QCQ65590 QMI65551:QMM65590 QWE65551:QWI65590 RGA65551:RGE65590 RPW65551:RQA65590 RZS65551:RZW65590 SJO65551:SJS65590 STK65551:STO65590 TDG65551:TDK65590 TNC65551:TNG65590 TWY65551:TXC65590 UGU65551:UGY65590 UQQ65551:UQU65590 VAM65551:VAQ65590 VKI65551:VKM65590 VUE65551:VUI65590 WEA65551:WEE65590 WNW65551:WOA65590 WXS65551:WXW65590 BK131087:BO131126 LG131087:LK131126 VC131087:VG131126 AEY131087:AFC131126 AOU131087:AOY131126 AYQ131087:AYU131126 BIM131087:BIQ131126 BSI131087:BSM131126 CCE131087:CCI131126 CMA131087:CME131126 CVW131087:CWA131126 DFS131087:DFW131126 DPO131087:DPS131126 DZK131087:DZO131126 EJG131087:EJK131126 ETC131087:ETG131126 FCY131087:FDC131126 FMU131087:FMY131126 FWQ131087:FWU131126 GGM131087:GGQ131126 GQI131087:GQM131126 HAE131087:HAI131126 HKA131087:HKE131126 HTW131087:HUA131126 IDS131087:IDW131126 INO131087:INS131126 IXK131087:IXO131126 JHG131087:JHK131126 JRC131087:JRG131126 KAY131087:KBC131126 KKU131087:KKY131126 KUQ131087:KUU131126 LEM131087:LEQ131126 LOI131087:LOM131126 LYE131087:LYI131126 MIA131087:MIE131126 MRW131087:MSA131126 NBS131087:NBW131126 NLO131087:NLS131126 NVK131087:NVO131126 OFG131087:OFK131126 OPC131087:OPG131126 OYY131087:OZC131126 PIU131087:PIY131126 PSQ131087:PSU131126 QCM131087:QCQ131126 QMI131087:QMM131126 QWE131087:QWI131126 RGA131087:RGE131126 RPW131087:RQA131126 RZS131087:RZW131126 SJO131087:SJS131126 STK131087:STO131126 TDG131087:TDK131126 TNC131087:TNG131126 TWY131087:TXC131126 UGU131087:UGY131126 UQQ131087:UQU131126 VAM131087:VAQ131126 VKI131087:VKM131126 VUE131087:VUI131126 WEA131087:WEE131126 WNW131087:WOA131126 WXS131087:WXW131126 BK196623:BO196662 LG196623:LK196662 VC196623:VG196662 AEY196623:AFC196662 AOU196623:AOY196662 AYQ196623:AYU196662 BIM196623:BIQ196662 BSI196623:BSM196662 CCE196623:CCI196662 CMA196623:CME196662 CVW196623:CWA196662 DFS196623:DFW196662 DPO196623:DPS196662 DZK196623:DZO196662 EJG196623:EJK196662 ETC196623:ETG196662 FCY196623:FDC196662 FMU196623:FMY196662 FWQ196623:FWU196662 GGM196623:GGQ196662 GQI196623:GQM196662 HAE196623:HAI196662 HKA196623:HKE196662 HTW196623:HUA196662 IDS196623:IDW196662 INO196623:INS196662 IXK196623:IXO196662 JHG196623:JHK196662 JRC196623:JRG196662 KAY196623:KBC196662 KKU196623:KKY196662 KUQ196623:KUU196662 LEM196623:LEQ196662 LOI196623:LOM196662 LYE196623:LYI196662 MIA196623:MIE196662 MRW196623:MSA196662 NBS196623:NBW196662 NLO196623:NLS196662 NVK196623:NVO196662 OFG196623:OFK196662 OPC196623:OPG196662 OYY196623:OZC196662 PIU196623:PIY196662 PSQ196623:PSU196662 QCM196623:QCQ196662 QMI196623:QMM196662 QWE196623:QWI196662 RGA196623:RGE196662 RPW196623:RQA196662 RZS196623:RZW196662 SJO196623:SJS196662 STK196623:STO196662 TDG196623:TDK196662 TNC196623:TNG196662 TWY196623:TXC196662 UGU196623:UGY196662 UQQ196623:UQU196662 VAM196623:VAQ196662 VKI196623:VKM196662 VUE196623:VUI196662 WEA196623:WEE196662 WNW196623:WOA196662 WXS196623:WXW196662 BK262159:BO262198 LG262159:LK262198 VC262159:VG262198 AEY262159:AFC262198 AOU262159:AOY262198 AYQ262159:AYU262198 BIM262159:BIQ262198 BSI262159:BSM262198 CCE262159:CCI262198 CMA262159:CME262198 CVW262159:CWA262198 DFS262159:DFW262198 DPO262159:DPS262198 DZK262159:DZO262198 EJG262159:EJK262198 ETC262159:ETG262198 FCY262159:FDC262198 FMU262159:FMY262198 FWQ262159:FWU262198 GGM262159:GGQ262198 GQI262159:GQM262198 HAE262159:HAI262198 HKA262159:HKE262198 HTW262159:HUA262198 IDS262159:IDW262198 INO262159:INS262198 IXK262159:IXO262198 JHG262159:JHK262198 JRC262159:JRG262198 KAY262159:KBC262198 KKU262159:KKY262198 KUQ262159:KUU262198 LEM262159:LEQ262198 LOI262159:LOM262198 LYE262159:LYI262198 MIA262159:MIE262198 MRW262159:MSA262198 NBS262159:NBW262198 NLO262159:NLS262198 NVK262159:NVO262198 OFG262159:OFK262198 OPC262159:OPG262198 OYY262159:OZC262198 PIU262159:PIY262198 PSQ262159:PSU262198 QCM262159:QCQ262198 QMI262159:QMM262198 QWE262159:QWI262198 RGA262159:RGE262198 RPW262159:RQA262198 RZS262159:RZW262198 SJO262159:SJS262198 STK262159:STO262198 TDG262159:TDK262198 TNC262159:TNG262198 TWY262159:TXC262198 UGU262159:UGY262198 UQQ262159:UQU262198 VAM262159:VAQ262198 VKI262159:VKM262198 VUE262159:VUI262198 WEA262159:WEE262198 WNW262159:WOA262198 WXS262159:WXW262198 BK327695:BO327734 LG327695:LK327734 VC327695:VG327734 AEY327695:AFC327734 AOU327695:AOY327734 AYQ327695:AYU327734 BIM327695:BIQ327734 BSI327695:BSM327734 CCE327695:CCI327734 CMA327695:CME327734 CVW327695:CWA327734 DFS327695:DFW327734 DPO327695:DPS327734 DZK327695:DZO327734 EJG327695:EJK327734 ETC327695:ETG327734 FCY327695:FDC327734 FMU327695:FMY327734 FWQ327695:FWU327734 GGM327695:GGQ327734 GQI327695:GQM327734 HAE327695:HAI327734 HKA327695:HKE327734 HTW327695:HUA327734 IDS327695:IDW327734 INO327695:INS327734 IXK327695:IXO327734 JHG327695:JHK327734 JRC327695:JRG327734 KAY327695:KBC327734 KKU327695:KKY327734 KUQ327695:KUU327734 LEM327695:LEQ327734 LOI327695:LOM327734 LYE327695:LYI327734 MIA327695:MIE327734 MRW327695:MSA327734 NBS327695:NBW327734 NLO327695:NLS327734 NVK327695:NVO327734 OFG327695:OFK327734 OPC327695:OPG327734 OYY327695:OZC327734 PIU327695:PIY327734 PSQ327695:PSU327734 QCM327695:QCQ327734 QMI327695:QMM327734 QWE327695:QWI327734 RGA327695:RGE327734 RPW327695:RQA327734 RZS327695:RZW327734 SJO327695:SJS327734 STK327695:STO327734 TDG327695:TDK327734 TNC327695:TNG327734 TWY327695:TXC327734 UGU327695:UGY327734 UQQ327695:UQU327734 VAM327695:VAQ327734 VKI327695:VKM327734 VUE327695:VUI327734 WEA327695:WEE327734 WNW327695:WOA327734 WXS327695:WXW327734 BK393231:BO393270 LG393231:LK393270 VC393231:VG393270 AEY393231:AFC393270 AOU393231:AOY393270 AYQ393231:AYU393270 BIM393231:BIQ393270 BSI393231:BSM393270 CCE393231:CCI393270 CMA393231:CME393270 CVW393231:CWA393270 DFS393231:DFW393270 DPO393231:DPS393270 DZK393231:DZO393270 EJG393231:EJK393270 ETC393231:ETG393270 FCY393231:FDC393270 FMU393231:FMY393270 FWQ393231:FWU393270 GGM393231:GGQ393270 GQI393231:GQM393270 HAE393231:HAI393270 HKA393231:HKE393270 HTW393231:HUA393270 IDS393231:IDW393270 INO393231:INS393270 IXK393231:IXO393270 JHG393231:JHK393270 JRC393231:JRG393270 KAY393231:KBC393270 KKU393231:KKY393270 KUQ393231:KUU393270 LEM393231:LEQ393270 LOI393231:LOM393270 LYE393231:LYI393270 MIA393231:MIE393270 MRW393231:MSA393270 NBS393231:NBW393270 NLO393231:NLS393270 NVK393231:NVO393270 OFG393231:OFK393270 OPC393231:OPG393270 OYY393231:OZC393270 PIU393231:PIY393270 PSQ393231:PSU393270 QCM393231:QCQ393270 QMI393231:QMM393270 QWE393231:QWI393270 RGA393231:RGE393270 RPW393231:RQA393270 RZS393231:RZW393270 SJO393231:SJS393270 STK393231:STO393270 TDG393231:TDK393270 TNC393231:TNG393270 TWY393231:TXC393270 UGU393231:UGY393270 UQQ393231:UQU393270 VAM393231:VAQ393270 VKI393231:VKM393270 VUE393231:VUI393270 WEA393231:WEE393270 WNW393231:WOA393270 WXS393231:WXW393270 BK458767:BO458806 LG458767:LK458806 VC458767:VG458806 AEY458767:AFC458806 AOU458767:AOY458806 AYQ458767:AYU458806 BIM458767:BIQ458806 BSI458767:BSM458806 CCE458767:CCI458806 CMA458767:CME458806 CVW458767:CWA458806 DFS458767:DFW458806 DPO458767:DPS458806 DZK458767:DZO458806 EJG458767:EJK458806 ETC458767:ETG458806 FCY458767:FDC458806 FMU458767:FMY458806 FWQ458767:FWU458806 GGM458767:GGQ458806 GQI458767:GQM458806 HAE458767:HAI458806 HKA458767:HKE458806 HTW458767:HUA458806 IDS458767:IDW458806 INO458767:INS458806 IXK458767:IXO458806 JHG458767:JHK458806 JRC458767:JRG458806 KAY458767:KBC458806 KKU458767:KKY458806 KUQ458767:KUU458806 LEM458767:LEQ458806 LOI458767:LOM458806 LYE458767:LYI458806 MIA458767:MIE458806 MRW458767:MSA458806 NBS458767:NBW458806 NLO458767:NLS458806 NVK458767:NVO458806 OFG458767:OFK458806 OPC458767:OPG458806 OYY458767:OZC458806 PIU458767:PIY458806 PSQ458767:PSU458806 QCM458767:QCQ458806 QMI458767:QMM458806 QWE458767:QWI458806 RGA458767:RGE458806 RPW458767:RQA458806 RZS458767:RZW458806 SJO458767:SJS458806 STK458767:STO458806 TDG458767:TDK458806 TNC458767:TNG458806 TWY458767:TXC458806 UGU458767:UGY458806 UQQ458767:UQU458806 VAM458767:VAQ458806 VKI458767:VKM458806 VUE458767:VUI458806 WEA458767:WEE458806 WNW458767:WOA458806 WXS458767:WXW458806 BK524303:BO524342 LG524303:LK524342 VC524303:VG524342 AEY524303:AFC524342 AOU524303:AOY524342 AYQ524303:AYU524342 BIM524303:BIQ524342 BSI524303:BSM524342 CCE524303:CCI524342 CMA524303:CME524342 CVW524303:CWA524342 DFS524303:DFW524342 DPO524303:DPS524342 DZK524303:DZO524342 EJG524303:EJK524342 ETC524303:ETG524342 FCY524303:FDC524342 FMU524303:FMY524342 FWQ524303:FWU524342 GGM524303:GGQ524342 GQI524303:GQM524342 HAE524303:HAI524342 HKA524303:HKE524342 HTW524303:HUA524342 IDS524303:IDW524342 INO524303:INS524342 IXK524303:IXO524342 JHG524303:JHK524342 JRC524303:JRG524342 KAY524303:KBC524342 KKU524303:KKY524342 KUQ524303:KUU524342 LEM524303:LEQ524342 LOI524303:LOM524342 LYE524303:LYI524342 MIA524303:MIE524342 MRW524303:MSA524342 NBS524303:NBW524342 NLO524303:NLS524342 NVK524303:NVO524342 OFG524303:OFK524342 OPC524303:OPG524342 OYY524303:OZC524342 PIU524303:PIY524342 PSQ524303:PSU524342 QCM524303:QCQ524342 QMI524303:QMM524342 QWE524303:QWI524342 RGA524303:RGE524342 RPW524303:RQA524342 RZS524303:RZW524342 SJO524303:SJS524342 STK524303:STO524342 TDG524303:TDK524342 TNC524303:TNG524342 TWY524303:TXC524342 UGU524303:UGY524342 UQQ524303:UQU524342 VAM524303:VAQ524342 VKI524303:VKM524342 VUE524303:VUI524342 WEA524303:WEE524342 WNW524303:WOA524342 WXS524303:WXW524342 BK589839:BO589878 LG589839:LK589878 VC589839:VG589878 AEY589839:AFC589878 AOU589839:AOY589878 AYQ589839:AYU589878 BIM589839:BIQ589878 BSI589839:BSM589878 CCE589839:CCI589878 CMA589839:CME589878 CVW589839:CWA589878 DFS589839:DFW589878 DPO589839:DPS589878 DZK589839:DZO589878 EJG589839:EJK589878 ETC589839:ETG589878 FCY589839:FDC589878 FMU589839:FMY589878 FWQ589839:FWU589878 GGM589839:GGQ589878 GQI589839:GQM589878 HAE589839:HAI589878 HKA589839:HKE589878 HTW589839:HUA589878 IDS589839:IDW589878 INO589839:INS589878 IXK589839:IXO589878 JHG589839:JHK589878 JRC589839:JRG589878 KAY589839:KBC589878 KKU589839:KKY589878 KUQ589839:KUU589878 LEM589839:LEQ589878 LOI589839:LOM589878 LYE589839:LYI589878 MIA589839:MIE589878 MRW589839:MSA589878 NBS589839:NBW589878 NLO589839:NLS589878 NVK589839:NVO589878 OFG589839:OFK589878 OPC589839:OPG589878 OYY589839:OZC589878 PIU589839:PIY589878 PSQ589839:PSU589878 QCM589839:QCQ589878 QMI589839:QMM589878 QWE589839:QWI589878 RGA589839:RGE589878 RPW589839:RQA589878 RZS589839:RZW589878 SJO589839:SJS589878 STK589839:STO589878 TDG589839:TDK589878 TNC589839:TNG589878 TWY589839:TXC589878 UGU589839:UGY589878 UQQ589839:UQU589878 VAM589839:VAQ589878 VKI589839:VKM589878 VUE589839:VUI589878 WEA589839:WEE589878 WNW589839:WOA589878 WXS589839:WXW589878 BK655375:BO655414 LG655375:LK655414 VC655375:VG655414 AEY655375:AFC655414 AOU655375:AOY655414 AYQ655375:AYU655414 BIM655375:BIQ655414 BSI655375:BSM655414 CCE655375:CCI655414 CMA655375:CME655414 CVW655375:CWA655414 DFS655375:DFW655414 DPO655375:DPS655414 DZK655375:DZO655414 EJG655375:EJK655414 ETC655375:ETG655414 FCY655375:FDC655414 FMU655375:FMY655414 FWQ655375:FWU655414 GGM655375:GGQ655414 GQI655375:GQM655414 HAE655375:HAI655414 HKA655375:HKE655414 HTW655375:HUA655414 IDS655375:IDW655414 INO655375:INS655414 IXK655375:IXO655414 JHG655375:JHK655414 JRC655375:JRG655414 KAY655375:KBC655414 KKU655375:KKY655414 KUQ655375:KUU655414 LEM655375:LEQ655414 LOI655375:LOM655414 LYE655375:LYI655414 MIA655375:MIE655414 MRW655375:MSA655414 NBS655375:NBW655414 NLO655375:NLS655414 NVK655375:NVO655414 OFG655375:OFK655414 OPC655375:OPG655414 OYY655375:OZC655414 PIU655375:PIY655414 PSQ655375:PSU655414 QCM655375:QCQ655414 QMI655375:QMM655414 QWE655375:QWI655414 RGA655375:RGE655414 RPW655375:RQA655414 RZS655375:RZW655414 SJO655375:SJS655414 STK655375:STO655414 TDG655375:TDK655414 TNC655375:TNG655414 TWY655375:TXC655414 UGU655375:UGY655414 UQQ655375:UQU655414 VAM655375:VAQ655414 VKI655375:VKM655414 VUE655375:VUI655414 WEA655375:WEE655414 WNW655375:WOA655414 WXS655375:WXW655414 BK720911:BO720950 LG720911:LK720950 VC720911:VG720950 AEY720911:AFC720950 AOU720911:AOY720950 AYQ720911:AYU720950 BIM720911:BIQ720950 BSI720911:BSM720950 CCE720911:CCI720950 CMA720911:CME720950 CVW720911:CWA720950 DFS720911:DFW720950 DPO720911:DPS720950 DZK720911:DZO720950 EJG720911:EJK720950 ETC720911:ETG720950 FCY720911:FDC720950 FMU720911:FMY720950 FWQ720911:FWU720950 GGM720911:GGQ720950 GQI720911:GQM720950 HAE720911:HAI720950 HKA720911:HKE720950 HTW720911:HUA720950 IDS720911:IDW720950 INO720911:INS720950 IXK720911:IXO720950 JHG720911:JHK720950 JRC720911:JRG720950 KAY720911:KBC720950 KKU720911:KKY720950 KUQ720911:KUU720950 LEM720911:LEQ720950 LOI720911:LOM720950 LYE720911:LYI720950 MIA720911:MIE720950 MRW720911:MSA720950 NBS720911:NBW720950 NLO720911:NLS720950 NVK720911:NVO720950 OFG720911:OFK720950 OPC720911:OPG720950 OYY720911:OZC720950 PIU720911:PIY720950 PSQ720911:PSU720950 QCM720911:QCQ720950 QMI720911:QMM720950 QWE720911:QWI720950 RGA720911:RGE720950 RPW720911:RQA720950 RZS720911:RZW720950 SJO720911:SJS720950 STK720911:STO720950 TDG720911:TDK720950 TNC720911:TNG720950 TWY720911:TXC720950 UGU720911:UGY720950 UQQ720911:UQU720950 VAM720911:VAQ720950 VKI720911:VKM720950 VUE720911:VUI720950 WEA720911:WEE720950 WNW720911:WOA720950 WXS720911:WXW720950 BK786447:BO786486 LG786447:LK786486 VC786447:VG786486 AEY786447:AFC786486 AOU786447:AOY786486 AYQ786447:AYU786486 BIM786447:BIQ786486 BSI786447:BSM786486 CCE786447:CCI786486 CMA786447:CME786486 CVW786447:CWA786486 DFS786447:DFW786486 DPO786447:DPS786486 DZK786447:DZO786486 EJG786447:EJK786486 ETC786447:ETG786486 FCY786447:FDC786486 FMU786447:FMY786486 FWQ786447:FWU786486 GGM786447:GGQ786486 GQI786447:GQM786486 HAE786447:HAI786486 HKA786447:HKE786486 HTW786447:HUA786486 IDS786447:IDW786486 INO786447:INS786486 IXK786447:IXO786486 JHG786447:JHK786486 JRC786447:JRG786486 KAY786447:KBC786486 KKU786447:KKY786486 KUQ786447:KUU786486 LEM786447:LEQ786486 LOI786447:LOM786486 LYE786447:LYI786486 MIA786447:MIE786486 MRW786447:MSA786486 NBS786447:NBW786486 NLO786447:NLS786486 NVK786447:NVO786486 OFG786447:OFK786486 OPC786447:OPG786486 OYY786447:OZC786486 PIU786447:PIY786486 PSQ786447:PSU786486 QCM786447:QCQ786486 QMI786447:QMM786486 QWE786447:QWI786486 RGA786447:RGE786486 RPW786447:RQA786486 RZS786447:RZW786486 SJO786447:SJS786486 STK786447:STO786486 TDG786447:TDK786486 TNC786447:TNG786486 TWY786447:TXC786486 UGU786447:UGY786486 UQQ786447:UQU786486 VAM786447:VAQ786486 VKI786447:VKM786486 VUE786447:VUI786486 WEA786447:WEE786486 WNW786447:WOA786486 WXS786447:WXW786486 BK851983:BO852022 LG851983:LK852022 VC851983:VG852022 AEY851983:AFC852022 AOU851983:AOY852022 AYQ851983:AYU852022 BIM851983:BIQ852022 BSI851983:BSM852022 CCE851983:CCI852022 CMA851983:CME852022 CVW851983:CWA852022 DFS851983:DFW852022 DPO851983:DPS852022 DZK851983:DZO852022 EJG851983:EJK852022 ETC851983:ETG852022 FCY851983:FDC852022 FMU851983:FMY852022 FWQ851983:FWU852022 GGM851983:GGQ852022 GQI851983:GQM852022 HAE851983:HAI852022 HKA851983:HKE852022 HTW851983:HUA852022 IDS851983:IDW852022 INO851983:INS852022 IXK851983:IXO852022 JHG851983:JHK852022 JRC851983:JRG852022 KAY851983:KBC852022 KKU851983:KKY852022 KUQ851983:KUU852022 LEM851983:LEQ852022 LOI851983:LOM852022 LYE851983:LYI852022 MIA851983:MIE852022 MRW851983:MSA852022 NBS851983:NBW852022 NLO851983:NLS852022 NVK851983:NVO852022 OFG851983:OFK852022 OPC851983:OPG852022 OYY851983:OZC852022 PIU851983:PIY852022 PSQ851983:PSU852022 QCM851983:QCQ852022 QMI851983:QMM852022 QWE851983:QWI852022 RGA851983:RGE852022 RPW851983:RQA852022 RZS851983:RZW852022 SJO851983:SJS852022 STK851983:STO852022 TDG851983:TDK852022 TNC851983:TNG852022 TWY851983:TXC852022 UGU851983:UGY852022 UQQ851983:UQU852022 VAM851983:VAQ852022 VKI851983:VKM852022 VUE851983:VUI852022 WEA851983:WEE852022 WNW851983:WOA852022 WXS851983:WXW852022 BK917519:BO917558 LG917519:LK917558 VC917519:VG917558 AEY917519:AFC917558 AOU917519:AOY917558 AYQ917519:AYU917558 BIM917519:BIQ917558 BSI917519:BSM917558 CCE917519:CCI917558 CMA917519:CME917558 CVW917519:CWA917558 DFS917519:DFW917558 DPO917519:DPS917558 DZK917519:DZO917558 EJG917519:EJK917558 ETC917519:ETG917558 FCY917519:FDC917558 FMU917519:FMY917558 FWQ917519:FWU917558 GGM917519:GGQ917558 GQI917519:GQM917558 HAE917519:HAI917558 HKA917519:HKE917558 HTW917519:HUA917558 IDS917519:IDW917558 INO917519:INS917558 IXK917519:IXO917558 JHG917519:JHK917558 JRC917519:JRG917558 KAY917519:KBC917558 KKU917519:KKY917558 KUQ917519:KUU917558 LEM917519:LEQ917558 LOI917519:LOM917558 LYE917519:LYI917558 MIA917519:MIE917558 MRW917519:MSA917558 NBS917519:NBW917558 NLO917519:NLS917558 NVK917519:NVO917558 OFG917519:OFK917558 OPC917519:OPG917558 OYY917519:OZC917558 PIU917519:PIY917558 PSQ917519:PSU917558 QCM917519:QCQ917558 QMI917519:QMM917558 QWE917519:QWI917558 RGA917519:RGE917558 RPW917519:RQA917558 RZS917519:RZW917558 SJO917519:SJS917558 STK917519:STO917558 TDG917519:TDK917558 TNC917519:TNG917558 TWY917519:TXC917558 UGU917519:UGY917558 UQQ917519:UQU917558 VAM917519:VAQ917558 VKI917519:VKM917558 VUE917519:VUI917558 WEA917519:WEE917558 WNW917519:WOA917558 WXS917519:WXW917558 BK983055:BO983094 LG983055:LK983094 VC983055:VG983094 AEY983055:AFC983094 AOU983055:AOY983094 AYQ983055:AYU983094 BIM983055:BIQ983094 BSI983055:BSM983094 CCE983055:CCI983094 CMA983055:CME983094 CVW983055:CWA983094 DFS983055:DFW983094 DPO983055:DPS983094 DZK983055:DZO983094 EJG983055:EJK983094 ETC983055:ETG983094 FCY983055:FDC983094 FMU983055:FMY983094 FWQ983055:FWU983094 GGM983055:GGQ983094 GQI983055:GQM983094 HAE983055:HAI983094 HKA983055:HKE983094 HTW983055:HUA983094 IDS983055:IDW983094 INO983055:INS983094 IXK983055:IXO983094 JHG983055:JHK983094 JRC983055:JRG983094 KAY983055:KBC983094 KKU983055:KKY983094 KUQ983055:KUU983094 LEM983055:LEQ983094 LOI983055:LOM983094 LYE983055:LYI983094 MIA983055:MIE983094 MRW983055:MSA983094 NBS983055:NBW983094 NLO983055:NLS983094 NVK983055:NVO983094 OFG983055:OFK983094 OPC983055:OPG983094 OYY983055:OZC983094 PIU983055:PIY983094 PSQ983055:PSU983094 QCM983055:QCQ983094 QMI983055:QMM983094 QWE983055:QWI983094 RGA983055:RGE983094 RPW983055:RQA983094 RZS983055:RZW983094 SJO983055:SJS983094 STK983055:STO983094 TDG983055:TDK983094 TNC983055:TNG983094 TWY983055:TXC983094 UGU983055:UGY983094 UQQ983055:UQU983094 VAM983055:VAQ983094 VKI983055:VKM983094 VUE983055:VUI983094 WEA983055:WEE983094 WNW983055:WOA983094 WXS983055:WXW983094">
      <formula1>"１　全部,２　一部"</formula1>
    </dataValidation>
    <dataValidation type="list" allowBlank="1" showInputMessage="1" showErrorMessage="1" sqref="BD15 KZ15 UV15 AER15 AON15 AYJ15 BIF15 BSB15 CBX15 CLT15 CVP15 DFL15 DPH15 DZD15 EIZ15 ESV15 FCR15 FMN15 FWJ15 GGF15 GQB15 GZX15 HJT15 HTP15 IDL15 INH15 IXD15 JGZ15 JQV15 KAR15 KKN15 KUJ15 LEF15 LOB15 LXX15 MHT15 MRP15 NBL15 NLH15 NVD15 OEZ15 OOV15 OYR15 PIN15 PSJ15 QCF15 QMB15 QVX15 RFT15 RPP15 RZL15 SJH15 STD15 TCZ15 TMV15 TWR15 UGN15 UQJ15 VAF15 VKB15 VTX15 WDT15 WNP15 WXL15 BD65551 KZ65551 UV65551 AER65551 AON65551 AYJ65551 BIF65551 BSB65551 CBX65551 CLT65551 CVP65551 DFL65551 DPH65551 DZD65551 EIZ65551 ESV65551 FCR65551 FMN65551 FWJ65551 GGF65551 GQB65551 GZX65551 HJT65551 HTP65551 IDL65551 INH65551 IXD65551 JGZ65551 JQV65551 KAR65551 KKN65551 KUJ65551 LEF65551 LOB65551 LXX65551 MHT65551 MRP65551 NBL65551 NLH65551 NVD65551 OEZ65551 OOV65551 OYR65551 PIN65551 PSJ65551 QCF65551 QMB65551 QVX65551 RFT65551 RPP65551 RZL65551 SJH65551 STD65551 TCZ65551 TMV65551 TWR65551 UGN65551 UQJ65551 VAF65551 VKB65551 VTX65551 WDT65551 WNP65551 WXL65551 BD131087 KZ131087 UV131087 AER131087 AON131087 AYJ131087 BIF131087 BSB131087 CBX131087 CLT131087 CVP131087 DFL131087 DPH131087 DZD131087 EIZ131087 ESV131087 FCR131087 FMN131087 FWJ131087 GGF131087 GQB131087 GZX131087 HJT131087 HTP131087 IDL131087 INH131087 IXD131087 JGZ131087 JQV131087 KAR131087 KKN131087 KUJ131087 LEF131087 LOB131087 LXX131087 MHT131087 MRP131087 NBL131087 NLH131087 NVD131087 OEZ131087 OOV131087 OYR131087 PIN131087 PSJ131087 QCF131087 QMB131087 QVX131087 RFT131087 RPP131087 RZL131087 SJH131087 STD131087 TCZ131087 TMV131087 TWR131087 UGN131087 UQJ131087 VAF131087 VKB131087 VTX131087 WDT131087 WNP131087 WXL131087 BD196623 KZ196623 UV196623 AER196623 AON196623 AYJ196623 BIF196623 BSB196623 CBX196623 CLT196623 CVP196623 DFL196623 DPH196623 DZD196623 EIZ196623 ESV196623 FCR196623 FMN196623 FWJ196623 GGF196623 GQB196623 GZX196623 HJT196623 HTP196623 IDL196623 INH196623 IXD196623 JGZ196623 JQV196623 KAR196623 KKN196623 KUJ196623 LEF196623 LOB196623 LXX196623 MHT196623 MRP196623 NBL196623 NLH196623 NVD196623 OEZ196623 OOV196623 OYR196623 PIN196623 PSJ196623 QCF196623 QMB196623 QVX196623 RFT196623 RPP196623 RZL196623 SJH196623 STD196623 TCZ196623 TMV196623 TWR196623 UGN196623 UQJ196623 VAF196623 VKB196623 VTX196623 WDT196623 WNP196623 WXL196623 BD262159 KZ262159 UV262159 AER262159 AON262159 AYJ262159 BIF262159 BSB262159 CBX262159 CLT262159 CVP262159 DFL262159 DPH262159 DZD262159 EIZ262159 ESV262159 FCR262159 FMN262159 FWJ262159 GGF262159 GQB262159 GZX262159 HJT262159 HTP262159 IDL262159 INH262159 IXD262159 JGZ262159 JQV262159 KAR262159 KKN262159 KUJ262159 LEF262159 LOB262159 LXX262159 MHT262159 MRP262159 NBL262159 NLH262159 NVD262159 OEZ262159 OOV262159 OYR262159 PIN262159 PSJ262159 QCF262159 QMB262159 QVX262159 RFT262159 RPP262159 RZL262159 SJH262159 STD262159 TCZ262159 TMV262159 TWR262159 UGN262159 UQJ262159 VAF262159 VKB262159 VTX262159 WDT262159 WNP262159 WXL262159 BD327695 KZ327695 UV327695 AER327695 AON327695 AYJ327695 BIF327695 BSB327695 CBX327695 CLT327695 CVP327695 DFL327695 DPH327695 DZD327695 EIZ327695 ESV327695 FCR327695 FMN327695 FWJ327695 GGF327695 GQB327695 GZX327695 HJT327695 HTP327695 IDL327695 INH327695 IXD327695 JGZ327695 JQV327695 KAR327695 KKN327695 KUJ327695 LEF327695 LOB327695 LXX327695 MHT327695 MRP327695 NBL327695 NLH327695 NVD327695 OEZ327695 OOV327695 OYR327695 PIN327695 PSJ327695 QCF327695 QMB327695 QVX327695 RFT327695 RPP327695 RZL327695 SJH327695 STD327695 TCZ327695 TMV327695 TWR327695 UGN327695 UQJ327695 VAF327695 VKB327695 VTX327695 WDT327695 WNP327695 WXL327695 BD393231 KZ393231 UV393231 AER393231 AON393231 AYJ393231 BIF393231 BSB393231 CBX393231 CLT393231 CVP393231 DFL393231 DPH393231 DZD393231 EIZ393231 ESV393231 FCR393231 FMN393231 FWJ393231 GGF393231 GQB393231 GZX393231 HJT393231 HTP393231 IDL393231 INH393231 IXD393231 JGZ393231 JQV393231 KAR393231 KKN393231 KUJ393231 LEF393231 LOB393231 LXX393231 MHT393231 MRP393231 NBL393231 NLH393231 NVD393231 OEZ393231 OOV393231 OYR393231 PIN393231 PSJ393231 QCF393231 QMB393231 QVX393231 RFT393231 RPP393231 RZL393231 SJH393231 STD393231 TCZ393231 TMV393231 TWR393231 UGN393231 UQJ393231 VAF393231 VKB393231 VTX393231 WDT393231 WNP393231 WXL393231 BD458767 KZ458767 UV458767 AER458767 AON458767 AYJ458767 BIF458767 BSB458767 CBX458767 CLT458767 CVP458767 DFL458767 DPH458767 DZD458767 EIZ458767 ESV458767 FCR458767 FMN458767 FWJ458767 GGF458767 GQB458767 GZX458767 HJT458767 HTP458767 IDL458767 INH458767 IXD458767 JGZ458767 JQV458767 KAR458767 KKN458767 KUJ458767 LEF458767 LOB458767 LXX458767 MHT458767 MRP458767 NBL458767 NLH458767 NVD458767 OEZ458767 OOV458767 OYR458767 PIN458767 PSJ458767 QCF458767 QMB458767 QVX458767 RFT458767 RPP458767 RZL458767 SJH458767 STD458767 TCZ458767 TMV458767 TWR458767 UGN458767 UQJ458767 VAF458767 VKB458767 VTX458767 WDT458767 WNP458767 WXL458767 BD524303 KZ524303 UV524303 AER524303 AON524303 AYJ524303 BIF524303 BSB524303 CBX524303 CLT524303 CVP524303 DFL524303 DPH524303 DZD524303 EIZ524303 ESV524303 FCR524303 FMN524303 FWJ524303 GGF524303 GQB524303 GZX524303 HJT524303 HTP524303 IDL524303 INH524303 IXD524303 JGZ524303 JQV524303 KAR524303 KKN524303 KUJ524303 LEF524303 LOB524303 LXX524303 MHT524303 MRP524303 NBL524303 NLH524303 NVD524303 OEZ524303 OOV524303 OYR524303 PIN524303 PSJ524303 QCF524303 QMB524303 QVX524303 RFT524303 RPP524303 RZL524303 SJH524303 STD524303 TCZ524303 TMV524303 TWR524303 UGN524303 UQJ524303 VAF524303 VKB524303 VTX524303 WDT524303 WNP524303 WXL524303 BD589839 KZ589839 UV589839 AER589839 AON589839 AYJ589839 BIF589839 BSB589839 CBX589839 CLT589839 CVP589839 DFL589839 DPH589839 DZD589839 EIZ589839 ESV589839 FCR589839 FMN589839 FWJ589839 GGF589839 GQB589839 GZX589839 HJT589839 HTP589839 IDL589839 INH589839 IXD589839 JGZ589839 JQV589839 KAR589839 KKN589839 KUJ589839 LEF589839 LOB589839 LXX589839 MHT589839 MRP589839 NBL589839 NLH589839 NVD589839 OEZ589839 OOV589839 OYR589839 PIN589839 PSJ589839 QCF589839 QMB589839 QVX589839 RFT589839 RPP589839 RZL589839 SJH589839 STD589839 TCZ589839 TMV589839 TWR589839 UGN589839 UQJ589839 VAF589839 VKB589839 VTX589839 WDT589839 WNP589839 WXL589839 BD655375 KZ655375 UV655375 AER655375 AON655375 AYJ655375 BIF655375 BSB655375 CBX655375 CLT655375 CVP655375 DFL655375 DPH655375 DZD655375 EIZ655375 ESV655375 FCR655375 FMN655375 FWJ655375 GGF655375 GQB655375 GZX655375 HJT655375 HTP655375 IDL655375 INH655375 IXD655375 JGZ655375 JQV655375 KAR655375 KKN655375 KUJ655375 LEF655375 LOB655375 LXX655375 MHT655375 MRP655375 NBL655375 NLH655375 NVD655375 OEZ655375 OOV655375 OYR655375 PIN655375 PSJ655375 QCF655375 QMB655375 QVX655375 RFT655375 RPP655375 RZL655375 SJH655375 STD655375 TCZ655375 TMV655375 TWR655375 UGN655375 UQJ655375 VAF655375 VKB655375 VTX655375 WDT655375 WNP655375 WXL655375 BD720911 KZ720911 UV720911 AER720911 AON720911 AYJ720911 BIF720911 BSB720911 CBX720911 CLT720911 CVP720911 DFL720911 DPH720911 DZD720911 EIZ720911 ESV720911 FCR720911 FMN720911 FWJ720911 GGF720911 GQB720911 GZX720911 HJT720911 HTP720911 IDL720911 INH720911 IXD720911 JGZ720911 JQV720911 KAR720911 KKN720911 KUJ720911 LEF720911 LOB720911 LXX720911 MHT720911 MRP720911 NBL720911 NLH720911 NVD720911 OEZ720911 OOV720911 OYR720911 PIN720911 PSJ720911 QCF720911 QMB720911 QVX720911 RFT720911 RPP720911 RZL720911 SJH720911 STD720911 TCZ720911 TMV720911 TWR720911 UGN720911 UQJ720911 VAF720911 VKB720911 VTX720911 WDT720911 WNP720911 WXL720911 BD786447 KZ786447 UV786447 AER786447 AON786447 AYJ786447 BIF786447 BSB786447 CBX786447 CLT786447 CVP786447 DFL786447 DPH786447 DZD786447 EIZ786447 ESV786447 FCR786447 FMN786447 FWJ786447 GGF786447 GQB786447 GZX786447 HJT786447 HTP786447 IDL786447 INH786447 IXD786447 JGZ786447 JQV786447 KAR786447 KKN786447 KUJ786447 LEF786447 LOB786447 LXX786447 MHT786447 MRP786447 NBL786447 NLH786447 NVD786447 OEZ786447 OOV786447 OYR786447 PIN786447 PSJ786447 QCF786447 QMB786447 QVX786447 RFT786447 RPP786447 RZL786447 SJH786447 STD786447 TCZ786447 TMV786447 TWR786447 UGN786447 UQJ786447 VAF786447 VKB786447 VTX786447 WDT786447 WNP786447 WXL786447 BD851983 KZ851983 UV851983 AER851983 AON851983 AYJ851983 BIF851983 BSB851983 CBX851983 CLT851983 CVP851983 DFL851983 DPH851983 DZD851983 EIZ851983 ESV851983 FCR851983 FMN851983 FWJ851983 GGF851983 GQB851983 GZX851983 HJT851983 HTP851983 IDL851983 INH851983 IXD851983 JGZ851983 JQV851983 KAR851983 KKN851983 KUJ851983 LEF851983 LOB851983 LXX851983 MHT851983 MRP851983 NBL851983 NLH851983 NVD851983 OEZ851983 OOV851983 OYR851983 PIN851983 PSJ851983 QCF851983 QMB851983 QVX851983 RFT851983 RPP851983 RZL851983 SJH851983 STD851983 TCZ851983 TMV851983 TWR851983 UGN851983 UQJ851983 VAF851983 VKB851983 VTX851983 WDT851983 WNP851983 WXL851983 BD917519 KZ917519 UV917519 AER917519 AON917519 AYJ917519 BIF917519 BSB917519 CBX917519 CLT917519 CVP917519 DFL917519 DPH917519 DZD917519 EIZ917519 ESV917519 FCR917519 FMN917519 FWJ917519 GGF917519 GQB917519 GZX917519 HJT917519 HTP917519 IDL917519 INH917519 IXD917519 JGZ917519 JQV917519 KAR917519 KKN917519 KUJ917519 LEF917519 LOB917519 LXX917519 MHT917519 MRP917519 NBL917519 NLH917519 NVD917519 OEZ917519 OOV917519 OYR917519 PIN917519 PSJ917519 QCF917519 QMB917519 QVX917519 RFT917519 RPP917519 RZL917519 SJH917519 STD917519 TCZ917519 TMV917519 TWR917519 UGN917519 UQJ917519 VAF917519 VKB917519 VTX917519 WDT917519 WNP917519 WXL917519 BD983055 KZ983055 UV983055 AER983055 AON983055 AYJ983055 BIF983055 BSB983055 CBX983055 CLT983055 CVP983055 DFL983055 DPH983055 DZD983055 EIZ983055 ESV983055 FCR983055 FMN983055 FWJ983055 GGF983055 GQB983055 GZX983055 HJT983055 HTP983055 IDL983055 INH983055 IXD983055 JGZ983055 JQV983055 KAR983055 KKN983055 KUJ983055 LEF983055 LOB983055 LXX983055 MHT983055 MRP983055 NBL983055 NLH983055 NVD983055 OEZ983055 OOV983055 OYR983055 PIN983055 PSJ983055 QCF983055 QMB983055 QVX983055 RFT983055 RPP983055 RZL983055 SJH983055 STD983055 TCZ983055 TMV983055 TWR983055 UGN983055 UQJ983055 VAF983055 VKB983055 VTX983055 WDT983055 WNP983055 WXL983055 BD17:BJ54 KZ17:LF54 UV17:VB54 AER17:AEX54 AON17:AOT54 AYJ17:AYP54 BIF17:BIL54 BSB17:BSH54 CBX17:CCD54 CLT17:CLZ54 CVP17:CVV54 DFL17:DFR54 DPH17:DPN54 DZD17:DZJ54 EIZ17:EJF54 ESV17:ETB54 FCR17:FCX54 FMN17:FMT54 FWJ17:FWP54 GGF17:GGL54 GQB17:GQH54 GZX17:HAD54 HJT17:HJZ54 HTP17:HTV54 IDL17:IDR54 INH17:INN54 IXD17:IXJ54 JGZ17:JHF54 JQV17:JRB54 KAR17:KAX54 KKN17:KKT54 KUJ17:KUP54 LEF17:LEL54 LOB17:LOH54 LXX17:LYD54 MHT17:MHZ54 MRP17:MRV54 NBL17:NBR54 NLH17:NLN54 NVD17:NVJ54 OEZ17:OFF54 OOV17:OPB54 OYR17:OYX54 PIN17:PIT54 PSJ17:PSP54 QCF17:QCL54 QMB17:QMH54 QVX17:QWD54 RFT17:RFZ54 RPP17:RPV54 RZL17:RZR54 SJH17:SJN54 STD17:STJ54 TCZ17:TDF54 TMV17:TNB54 TWR17:TWX54 UGN17:UGT54 UQJ17:UQP54 VAF17:VAL54 VKB17:VKH54 VTX17:VUD54 WDT17:WDZ54 WNP17:WNV54 WXL17:WXR54 BD65553:BJ65590 KZ65553:LF65590 UV65553:VB65590 AER65553:AEX65590 AON65553:AOT65590 AYJ65553:AYP65590 BIF65553:BIL65590 BSB65553:BSH65590 CBX65553:CCD65590 CLT65553:CLZ65590 CVP65553:CVV65590 DFL65553:DFR65590 DPH65553:DPN65590 DZD65553:DZJ65590 EIZ65553:EJF65590 ESV65553:ETB65590 FCR65553:FCX65590 FMN65553:FMT65590 FWJ65553:FWP65590 GGF65553:GGL65590 GQB65553:GQH65590 GZX65553:HAD65590 HJT65553:HJZ65590 HTP65553:HTV65590 IDL65553:IDR65590 INH65553:INN65590 IXD65553:IXJ65590 JGZ65553:JHF65590 JQV65553:JRB65590 KAR65553:KAX65590 KKN65553:KKT65590 KUJ65553:KUP65590 LEF65553:LEL65590 LOB65553:LOH65590 LXX65553:LYD65590 MHT65553:MHZ65590 MRP65553:MRV65590 NBL65553:NBR65590 NLH65553:NLN65590 NVD65553:NVJ65590 OEZ65553:OFF65590 OOV65553:OPB65590 OYR65553:OYX65590 PIN65553:PIT65590 PSJ65553:PSP65590 QCF65553:QCL65590 QMB65553:QMH65590 QVX65553:QWD65590 RFT65553:RFZ65590 RPP65553:RPV65590 RZL65553:RZR65590 SJH65553:SJN65590 STD65553:STJ65590 TCZ65553:TDF65590 TMV65553:TNB65590 TWR65553:TWX65590 UGN65553:UGT65590 UQJ65553:UQP65590 VAF65553:VAL65590 VKB65553:VKH65590 VTX65553:VUD65590 WDT65553:WDZ65590 WNP65553:WNV65590 WXL65553:WXR65590 BD131089:BJ131126 KZ131089:LF131126 UV131089:VB131126 AER131089:AEX131126 AON131089:AOT131126 AYJ131089:AYP131126 BIF131089:BIL131126 BSB131089:BSH131126 CBX131089:CCD131126 CLT131089:CLZ131126 CVP131089:CVV131126 DFL131089:DFR131126 DPH131089:DPN131126 DZD131089:DZJ131126 EIZ131089:EJF131126 ESV131089:ETB131126 FCR131089:FCX131126 FMN131089:FMT131126 FWJ131089:FWP131126 GGF131089:GGL131126 GQB131089:GQH131126 GZX131089:HAD131126 HJT131089:HJZ131126 HTP131089:HTV131126 IDL131089:IDR131126 INH131089:INN131126 IXD131089:IXJ131126 JGZ131089:JHF131126 JQV131089:JRB131126 KAR131089:KAX131126 KKN131089:KKT131126 KUJ131089:KUP131126 LEF131089:LEL131126 LOB131089:LOH131126 LXX131089:LYD131126 MHT131089:MHZ131126 MRP131089:MRV131126 NBL131089:NBR131126 NLH131089:NLN131126 NVD131089:NVJ131126 OEZ131089:OFF131126 OOV131089:OPB131126 OYR131089:OYX131126 PIN131089:PIT131126 PSJ131089:PSP131126 QCF131089:QCL131126 QMB131089:QMH131126 QVX131089:QWD131126 RFT131089:RFZ131126 RPP131089:RPV131126 RZL131089:RZR131126 SJH131089:SJN131126 STD131089:STJ131126 TCZ131089:TDF131126 TMV131089:TNB131126 TWR131089:TWX131126 UGN131089:UGT131126 UQJ131089:UQP131126 VAF131089:VAL131126 VKB131089:VKH131126 VTX131089:VUD131126 WDT131089:WDZ131126 WNP131089:WNV131126 WXL131089:WXR131126 BD196625:BJ196662 KZ196625:LF196662 UV196625:VB196662 AER196625:AEX196662 AON196625:AOT196662 AYJ196625:AYP196662 BIF196625:BIL196662 BSB196625:BSH196662 CBX196625:CCD196662 CLT196625:CLZ196662 CVP196625:CVV196662 DFL196625:DFR196662 DPH196625:DPN196662 DZD196625:DZJ196662 EIZ196625:EJF196662 ESV196625:ETB196662 FCR196625:FCX196662 FMN196625:FMT196662 FWJ196625:FWP196662 GGF196625:GGL196662 GQB196625:GQH196662 GZX196625:HAD196662 HJT196625:HJZ196662 HTP196625:HTV196662 IDL196625:IDR196662 INH196625:INN196662 IXD196625:IXJ196662 JGZ196625:JHF196662 JQV196625:JRB196662 KAR196625:KAX196662 KKN196625:KKT196662 KUJ196625:KUP196662 LEF196625:LEL196662 LOB196625:LOH196662 LXX196625:LYD196662 MHT196625:MHZ196662 MRP196625:MRV196662 NBL196625:NBR196662 NLH196625:NLN196662 NVD196625:NVJ196662 OEZ196625:OFF196662 OOV196625:OPB196662 OYR196625:OYX196662 PIN196625:PIT196662 PSJ196625:PSP196662 QCF196625:QCL196662 QMB196625:QMH196662 QVX196625:QWD196662 RFT196625:RFZ196662 RPP196625:RPV196662 RZL196625:RZR196662 SJH196625:SJN196662 STD196625:STJ196662 TCZ196625:TDF196662 TMV196625:TNB196662 TWR196625:TWX196662 UGN196625:UGT196662 UQJ196625:UQP196662 VAF196625:VAL196662 VKB196625:VKH196662 VTX196625:VUD196662 WDT196625:WDZ196662 WNP196625:WNV196662 WXL196625:WXR196662 BD262161:BJ262198 KZ262161:LF262198 UV262161:VB262198 AER262161:AEX262198 AON262161:AOT262198 AYJ262161:AYP262198 BIF262161:BIL262198 BSB262161:BSH262198 CBX262161:CCD262198 CLT262161:CLZ262198 CVP262161:CVV262198 DFL262161:DFR262198 DPH262161:DPN262198 DZD262161:DZJ262198 EIZ262161:EJF262198 ESV262161:ETB262198 FCR262161:FCX262198 FMN262161:FMT262198 FWJ262161:FWP262198 GGF262161:GGL262198 GQB262161:GQH262198 GZX262161:HAD262198 HJT262161:HJZ262198 HTP262161:HTV262198 IDL262161:IDR262198 INH262161:INN262198 IXD262161:IXJ262198 JGZ262161:JHF262198 JQV262161:JRB262198 KAR262161:KAX262198 KKN262161:KKT262198 KUJ262161:KUP262198 LEF262161:LEL262198 LOB262161:LOH262198 LXX262161:LYD262198 MHT262161:MHZ262198 MRP262161:MRV262198 NBL262161:NBR262198 NLH262161:NLN262198 NVD262161:NVJ262198 OEZ262161:OFF262198 OOV262161:OPB262198 OYR262161:OYX262198 PIN262161:PIT262198 PSJ262161:PSP262198 QCF262161:QCL262198 QMB262161:QMH262198 QVX262161:QWD262198 RFT262161:RFZ262198 RPP262161:RPV262198 RZL262161:RZR262198 SJH262161:SJN262198 STD262161:STJ262198 TCZ262161:TDF262198 TMV262161:TNB262198 TWR262161:TWX262198 UGN262161:UGT262198 UQJ262161:UQP262198 VAF262161:VAL262198 VKB262161:VKH262198 VTX262161:VUD262198 WDT262161:WDZ262198 WNP262161:WNV262198 WXL262161:WXR262198 BD327697:BJ327734 KZ327697:LF327734 UV327697:VB327734 AER327697:AEX327734 AON327697:AOT327734 AYJ327697:AYP327734 BIF327697:BIL327734 BSB327697:BSH327734 CBX327697:CCD327734 CLT327697:CLZ327734 CVP327697:CVV327734 DFL327697:DFR327734 DPH327697:DPN327734 DZD327697:DZJ327734 EIZ327697:EJF327734 ESV327697:ETB327734 FCR327697:FCX327734 FMN327697:FMT327734 FWJ327697:FWP327734 GGF327697:GGL327734 GQB327697:GQH327734 GZX327697:HAD327734 HJT327697:HJZ327734 HTP327697:HTV327734 IDL327697:IDR327734 INH327697:INN327734 IXD327697:IXJ327734 JGZ327697:JHF327734 JQV327697:JRB327734 KAR327697:KAX327734 KKN327697:KKT327734 KUJ327697:KUP327734 LEF327697:LEL327734 LOB327697:LOH327734 LXX327697:LYD327734 MHT327697:MHZ327734 MRP327697:MRV327734 NBL327697:NBR327734 NLH327697:NLN327734 NVD327697:NVJ327734 OEZ327697:OFF327734 OOV327697:OPB327734 OYR327697:OYX327734 PIN327697:PIT327734 PSJ327697:PSP327734 QCF327697:QCL327734 QMB327697:QMH327734 QVX327697:QWD327734 RFT327697:RFZ327734 RPP327697:RPV327734 RZL327697:RZR327734 SJH327697:SJN327734 STD327697:STJ327734 TCZ327697:TDF327734 TMV327697:TNB327734 TWR327697:TWX327734 UGN327697:UGT327734 UQJ327697:UQP327734 VAF327697:VAL327734 VKB327697:VKH327734 VTX327697:VUD327734 WDT327697:WDZ327734 WNP327697:WNV327734 WXL327697:WXR327734 BD393233:BJ393270 KZ393233:LF393270 UV393233:VB393270 AER393233:AEX393270 AON393233:AOT393270 AYJ393233:AYP393270 BIF393233:BIL393270 BSB393233:BSH393270 CBX393233:CCD393270 CLT393233:CLZ393270 CVP393233:CVV393270 DFL393233:DFR393270 DPH393233:DPN393270 DZD393233:DZJ393270 EIZ393233:EJF393270 ESV393233:ETB393270 FCR393233:FCX393270 FMN393233:FMT393270 FWJ393233:FWP393270 GGF393233:GGL393270 GQB393233:GQH393270 GZX393233:HAD393270 HJT393233:HJZ393270 HTP393233:HTV393270 IDL393233:IDR393270 INH393233:INN393270 IXD393233:IXJ393270 JGZ393233:JHF393270 JQV393233:JRB393270 KAR393233:KAX393270 KKN393233:KKT393270 KUJ393233:KUP393270 LEF393233:LEL393270 LOB393233:LOH393270 LXX393233:LYD393270 MHT393233:MHZ393270 MRP393233:MRV393270 NBL393233:NBR393270 NLH393233:NLN393270 NVD393233:NVJ393270 OEZ393233:OFF393270 OOV393233:OPB393270 OYR393233:OYX393270 PIN393233:PIT393270 PSJ393233:PSP393270 QCF393233:QCL393270 QMB393233:QMH393270 QVX393233:QWD393270 RFT393233:RFZ393270 RPP393233:RPV393270 RZL393233:RZR393270 SJH393233:SJN393270 STD393233:STJ393270 TCZ393233:TDF393270 TMV393233:TNB393270 TWR393233:TWX393270 UGN393233:UGT393270 UQJ393233:UQP393270 VAF393233:VAL393270 VKB393233:VKH393270 VTX393233:VUD393270 WDT393233:WDZ393270 WNP393233:WNV393270 WXL393233:WXR393270 BD458769:BJ458806 KZ458769:LF458806 UV458769:VB458806 AER458769:AEX458806 AON458769:AOT458806 AYJ458769:AYP458806 BIF458769:BIL458806 BSB458769:BSH458806 CBX458769:CCD458806 CLT458769:CLZ458806 CVP458769:CVV458806 DFL458769:DFR458806 DPH458769:DPN458806 DZD458769:DZJ458806 EIZ458769:EJF458806 ESV458769:ETB458806 FCR458769:FCX458806 FMN458769:FMT458806 FWJ458769:FWP458806 GGF458769:GGL458806 GQB458769:GQH458806 GZX458769:HAD458806 HJT458769:HJZ458806 HTP458769:HTV458806 IDL458769:IDR458806 INH458769:INN458806 IXD458769:IXJ458806 JGZ458769:JHF458806 JQV458769:JRB458806 KAR458769:KAX458806 KKN458769:KKT458806 KUJ458769:KUP458806 LEF458769:LEL458806 LOB458769:LOH458806 LXX458769:LYD458806 MHT458769:MHZ458806 MRP458769:MRV458806 NBL458769:NBR458806 NLH458769:NLN458806 NVD458769:NVJ458806 OEZ458769:OFF458806 OOV458769:OPB458806 OYR458769:OYX458806 PIN458769:PIT458806 PSJ458769:PSP458806 QCF458769:QCL458806 QMB458769:QMH458806 QVX458769:QWD458806 RFT458769:RFZ458806 RPP458769:RPV458806 RZL458769:RZR458806 SJH458769:SJN458806 STD458769:STJ458806 TCZ458769:TDF458806 TMV458769:TNB458806 TWR458769:TWX458806 UGN458769:UGT458806 UQJ458769:UQP458806 VAF458769:VAL458806 VKB458769:VKH458806 VTX458769:VUD458806 WDT458769:WDZ458806 WNP458769:WNV458806 WXL458769:WXR458806 BD524305:BJ524342 KZ524305:LF524342 UV524305:VB524342 AER524305:AEX524342 AON524305:AOT524342 AYJ524305:AYP524342 BIF524305:BIL524342 BSB524305:BSH524342 CBX524305:CCD524342 CLT524305:CLZ524342 CVP524305:CVV524342 DFL524305:DFR524342 DPH524305:DPN524342 DZD524305:DZJ524342 EIZ524305:EJF524342 ESV524305:ETB524342 FCR524305:FCX524342 FMN524305:FMT524342 FWJ524305:FWP524342 GGF524305:GGL524342 GQB524305:GQH524342 GZX524305:HAD524342 HJT524305:HJZ524342 HTP524305:HTV524342 IDL524305:IDR524342 INH524305:INN524342 IXD524305:IXJ524342 JGZ524305:JHF524342 JQV524305:JRB524342 KAR524305:KAX524342 KKN524305:KKT524342 KUJ524305:KUP524342 LEF524305:LEL524342 LOB524305:LOH524342 LXX524305:LYD524342 MHT524305:MHZ524342 MRP524305:MRV524342 NBL524305:NBR524342 NLH524305:NLN524342 NVD524305:NVJ524342 OEZ524305:OFF524342 OOV524305:OPB524342 OYR524305:OYX524342 PIN524305:PIT524342 PSJ524305:PSP524342 QCF524305:QCL524342 QMB524305:QMH524342 QVX524305:QWD524342 RFT524305:RFZ524342 RPP524305:RPV524342 RZL524305:RZR524342 SJH524305:SJN524342 STD524305:STJ524342 TCZ524305:TDF524342 TMV524305:TNB524342 TWR524305:TWX524342 UGN524305:UGT524342 UQJ524305:UQP524342 VAF524305:VAL524342 VKB524305:VKH524342 VTX524305:VUD524342 WDT524305:WDZ524342 WNP524305:WNV524342 WXL524305:WXR524342 BD589841:BJ589878 KZ589841:LF589878 UV589841:VB589878 AER589841:AEX589878 AON589841:AOT589878 AYJ589841:AYP589878 BIF589841:BIL589878 BSB589841:BSH589878 CBX589841:CCD589878 CLT589841:CLZ589878 CVP589841:CVV589878 DFL589841:DFR589878 DPH589841:DPN589878 DZD589841:DZJ589878 EIZ589841:EJF589878 ESV589841:ETB589878 FCR589841:FCX589878 FMN589841:FMT589878 FWJ589841:FWP589878 GGF589841:GGL589878 GQB589841:GQH589878 GZX589841:HAD589878 HJT589841:HJZ589878 HTP589841:HTV589878 IDL589841:IDR589878 INH589841:INN589878 IXD589841:IXJ589878 JGZ589841:JHF589878 JQV589841:JRB589878 KAR589841:KAX589878 KKN589841:KKT589878 KUJ589841:KUP589878 LEF589841:LEL589878 LOB589841:LOH589878 LXX589841:LYD589878 MHT589841:MHZ589878 MRP589841:MRV589878 NBL589841:NBR589878 NLH589841:NLN589878 NVD589841:NVJ589878 OEZ589841:OFF589878 OOV589841:OPB589878 OYR589841:OYX589878 PIN589841:PIT589878 PSJ589841:PSP589878 QCF589841:QCL589878 QMB589841:QMH589878 QVX589841:QWD589878 RFT589841:RFZ589878 RPP589841:RPV589878 RZL589841:RZR589878 SJH589841:SJN589878 STD589841:STJ589878 TCZ589841:TDF589878 TMV589841:TNB589878 TWR589841:TWX589878 UGN589841:UGT589878 UQJ589841:UQP589878 VAF589841:VAL589878 VKB589841:VKH589878 VTX589841:VUD589878 WDT589841:WDZ589878 WNP589841:WNV589878 WXL589841:WXR589878 BD655377:BJ655414 KZ655377:LF655414 UV655377:VB655414 AER655377:AEX655414 AON655377:AOT655414 AYJ655377:AYP655414 BIF655377:BIL655414 BSB655377:BSH655414 CBX655377:CCD655414 CLT655377:CLZ655414 CVP655377:CVV655414 DFL655377:DFR655414 DPH655377:DPN655414 DZD655377:DZJ655414 EIZ655377:EJF655414 ESV655377:ETB655414 FCR655377:FCX655414 FMN655377:FMT655414 FWJ655377:FWP655414 GGF655377:GGL655414 GQB655377:GQH655414 GZX655377:HAD655414 HJT655377:HJZ655414 HTP655377:HTV655414 IDL655377:IDR655414 INH655377:INN655414 IXD655377:IXJ655414 JGZ655377:JHF655414 JQV655377:JRB655414 KAR655377:KAX655414 KKN655377:KKT655414 KUJ655377:KUP655414 LEF655377:LEL655414 LOB655377:LOH655414 LXX655377:LYD655414 MHT655377:MHZ655414 MRP655377:MRV655414 NBL655377:NBR655414 NLH655377:NLN655414 NVD655377:NVJ655414 OEZ655377:OFF655414 OOV655377:OPB655414 OYR655377:OYX655414 PIN655377:PIT655414 PSJ655377:PSP655414 QCF655377:QCL655414 QMB655377:QMH655414 QVX655377:QWD655414 RFT655377:RFZ655414 RPP655377:RPV655414 RZL655377:RZR655414 SJH655377:SJN655414 STD655377:STJ655414 TCZ655377:TDF655414 TMV655377:TNB655414 TWR655377:TWX655414 UGN655377:UGT655414 UQJ655377:UQP655414 VAF655377:VAL655414 VKB655377:VKH655414 VTX655377:VUD655414 WDT655377:WDZ655414 WNP655377:WNV655414 WXL655377:WXR655414 BD720913:BJ720950 KZ720913:LF720950 UV720913:VB720950 AER720913:AEX720950 AON720913:AOT720950 AYJ720913:AYP720950 BIF720913:BIL720950 BSB720913:BSH720950 CBX720913:CCD720950 CLT720913:CLZ720950 CVP720913:CVV720950 DFL720913:DFR720950 DPH720913:DPN720950 DZD720913:DZJ720950 EIZ720913:EJF720950 ESV720913:ETB720950 FCR720913:FCX720950 FMN720913:FMT720950 FWJ720913:FWP720950 GGF720913:GGL720950 GQB720913:GQH720950 GZX720913:HAD720950 HJT720913:HJZ720950 HTP720913:HTV720950 IDL720913:IDR720950 INH720913:INN720950 IXD720913:IXJ720950 JGZ720913:JHF720950 JQV720913:JRB720950 KAR720913:KAX720950 KKN720913:KKT720950 KUJ720913:KUP720950 LEF720913:LEL720950 LOB720913:LOH720950 LXX720913:LYD720950 MHT720913:MHZ720950 MRP720913:MRV720950 NBL720913:NBR720950 NLH720913:NLN720950 NVD720913:NVJ720950 OEZ720913:OFF720950 OOV720913:OPB720950 OYR720913:OYX720950 PIN720913:PIT720950 PSJ720913:PSP720950 QCF720913:QCL720950 QMB720913:QMH720950 QVX720913:QWD720950 RFT720913:RFZ720950 RPP720913:RPV720950 RZL720913:RZR720950 SJH720913:SJN720950 STD720913:STJ720950 TCZ720913:TDF720950 TMV720913:TNB720950 TWR720913:TWX720950 UGN720913:UGT720950 UQJ720913:UQP720950 VAF720913:VAL720950 VKB720913:VKH720950 VTX720913:VUD720950 WDT720913:WDZ720950 WNP720913:WNV720950 WXL720913:WXR720950 BD786449:BJ786486 KZ786449:LF786486 UV786449:VB786486 AER786449:AEX786486 AON786449:AOT786486 AYJ786449:AYP786486 BIF786449:BIL786486 BSB786449:BSH786486 CBX786449:CCD786486 CLT786449:CLZ786486 CVP786449:CVV786486 DFL786449:DFR786486 DPH786449:DPN786486 DZD786449:DZJ786486 EIZ786449:EJF786486 ESV786449:ETB786486 FCR786449:FCX786486 FMN786449:FMT786486 FWJ786449:FWP786486 GGF786449:GGL786486 GQB786449:GQH786486 GZX786449:HAD786486 HJT786449:HJZ786486 HTP786449:HTV786486 IDL786449:IDR786486 INH786449:INN786486 IXD786449:IXJ786486 JGZ786449:JHF786486 JQV786449:JRB786486 KAR786449:KAX786486 KKN786449:KKT786486 KUJ786449:KUP786486 LEF786449:LEL786486 LOB786449:LOH786486 LXX786449:LYD786486 MHT786449:MHZ786486 MRP786449:MRV786486 NBL786449:NBR786486 NLH786449:NLN786486 NVD786449:NVJ786486 OEZ786449:OFF786486 OOV786449:OPB786486 OYR786449:OYX786486 PIN786449:PIT786486 PSJ786449:PSP786486 QCF786449:QCL786486 QMB786449:QMH786486 QVX786449:QWD786486 RFT786449:RFZ786486 RPP786449:RPV786486 RZL786449:RZR786486 SJH786449:SJN786486 STD786449:STJ786486 TCZ786449:TDF786486 TMV786449:TNB786486 TWR786449:TWX786486 UGN786449:UGT786486 UQJ786449:UQP786486 VAF786449:VAL786486 VKB786449:VKH786486 VTX786449:VUD786486 WDT786449:WDZ786486 WNP786449:WNV786486 WXL786449:WXR786486 BD851985:BJ852022 KZ851985:LF852022 UV851985:VB852022 AER851985:AEX852022 AON851985:AOT852022 AYJ851985:AYP852022 BIF851985:BIL852022 BSB851985:BSH852022 CBX851985:CCD852022 CLT851985:CLZ852022 CVP851985:CVV852022 DFL851985:DFR852022 DPH851985:DPN852022 DZD851985:DZJ852022 EIZ851985:EJF852022 ESV851985:ETB852022 FCR851985:FCX852022 FMN851985:FMT852022 FWJ851985:FWP852022 GGF851985:GGL852022 GQB851985:GQH852022 GZX851985:HAD852022 HJT851985:HJZ852022 HTP851985:HTV852022 IDL851985:IDR852022 INH851985:INN852022 IXD851985:IXJ852022 JGZ851985:JHF852022 JQV851985:JRB852022 KAR851985:KAX852022 KKN851985:KKT852022 KUJ851985:KUP852022 LEF851985:LEL852022 LOB851985:LOH852022 LXX851985:LYD852022 MHT851985:MHZ852022 MRP851985:MRV852022 NBL851985:NBR852022 NLH851985:NLN852022 NVD851985:NVJ852022 OEZ851985:OFF852022 OOV851985:OPB852022 OYR851985:OYX852022 PIN851985:PIT852022 PSJ851985:PSP852022 QCF851985:QCL852022 QMB851985:QMH852022 QVX851985:QWD852022 RFT851985:RFZ852022 RPP851985:RPV852022 RZL851985:RZR852022 SJH851985:SJN852022 STD851985:STJ852022 TCZ851985:TDF852022 TMV851985:TNB852022 TWR851985:TWX852022 UGN851985:UGT852022 UQJ851985:UQP852022 VAF851985:VAL852022 VKB851985:VKH852022 VTX851985:VUD852022 WDT851985:WDZ852022 WNP851985:WNV852022 WXL851985:WXR852022 BD917521:BJ917558 KZ917521:LF917558 UV917521:VB917558 AER917521:AEX917558 AON917521:AOT917558 AYJ917521:AYP917558 BIF917521:BIL917558 BSB917521:BSH917558 CBX917521:CCD917558 CLT917521:CLZ917558 CVP917521:CVV917558 DFL917521:DFR917558 DPH917521:DPN917558 DZD917521:DZJ917558 EIZ917521:EJF917558 ESV917521:ETB917558 FCR917521:FCX917558 FMN917521:FMT917558 FWJ917521:FWP917558 GGF917521:GGL917558 GQB917521:GQH917558 GZX917521:HAD917558 HJT917521:HJZ917558 HTP917521:HTV917558 IDL917521:IDR917558 INH917521:INN917558 IXD917521:IXJ917558 JGZ917521:JHF917558 JQV917521:JRB917558 KAR917521:KAX917558 KKN917521:KKT917558 KUJ917521:KUP917558 LEF917521:LEL917558 LOB917521:LOH917558 LXX917521:LYD917558 MHT917521:MHZ917558 MRP917521:MRV917558 NBL917521:NBR917558 NLH917521:NLN917558 NVD917521:NVJ917558 OEZ917521:OFF917558 OOV917521:OPB917558 OYR917521:OYX917558 PIN917521:PIT917558 PSJ917521:PSP917558 QCF917521:QCL917558 QMB917521:QMH917558 QVX917521:QWD917558 RFT917521:RFZ917558 RPP917521:RPV917558 RZL917521:RZR917558 SJH917521:SJN917558 STD917521:STJ917558 TCZ917521:TDF917558 TMV917521:TNB917558 TWR917521:TWX917558 UGN917521:UGT917558 UQJ917521:UQP917558 VAF917521:VAL917558 VKB917521:VKH917558 VTX917521:VUD917558 WDT917521:WDZ917558 WNP917521:WNV917558 WXL917521:WXR917558 BD983057:BJ983094 KZ983057:LF983094 UV983057:VB983094 AER983057:AEX983094 AON983057:AOT983094 AYJ983057:AYP983094 BIF983057:BIL983094 BSB983057:BSH983094 CBX983057:CCD983094 CLT983057:CLZ983094 CVP983057:CVV983094 DFL983057:DFR983094 DPH983057:DPN983094 DZD983057:DZJ983094 EIZ983057:EJF983094 ESV983057:ETB983094 FCR983057:FCX983094 FMN983057:FMT983094 FWJ983057:FWP983094 GGF983057:GGL983094 GQB983057:GQH983094 GZX983057:HAD983094 HJT983057:HJZ983094 HTP983057:HTV983094 IDL983057:IDR983094 INH983057:INN983094 IXD983057:IXJ983094 JGZ983057:JHF983094 JQV983057:JRB983094 KAR983057:KAX983094 KKN983057:KKT983094 KUJ983057:KUP983094 LEF983057:LEL983094 LOB983057:LOH983094 LXX983057:LYD983094 MHT983057:MHZ983094 MRP983057:MRV983094 NBL983057:NBR983094 NLH983057:NLN983094 NVD983057:NVJ983094 OEZ983057:OFF983094 OOV983057:OPB983094 OYR983057:OYX983094 PIN983057:PIT983094 PSJ983057:PSP983094 QCF983057:QCL983094 QMB983057:QMH983094 QVX983057:QWD983094 RFT983057:RFZ983094 RPP983057:RPV983094 RZL983057:RZR983094 SJH983057:SJN983094 STD983057:STJ983094 TCZ983057:TDF983094 TMV983057:TNB983094 TWR983057:TWX983094 UGN983057:UGT983094 UQJ983057:UQP983094 VAF983057:VAL983094 VKB983057:VKH983094 VTX983057:VUD983094 WDT983057:WDZ983094 WNP983057:WNV983094 WXL983057:WXR983094">
      <formula1>"１　売却,２　減失,３　移動,４　その他"</formula1>
    </dataValidation>
    <dataValidation type="whole" imeMode="off" allowBlank="1" showInputMessage="1" showErrorMessage="1" sqref="AO15:AP54 KK15:KL54 UG15:UH54 AEC15:AED54 ANY15:ANZ54 AXU15:AXV54 BHQ15:BHR54 BRM15:BRN54 CBI15:CBJ54 CLE15:CLF54 CVA15:CVB54 DEW15:DEX54 DOS15:DOT54 DYO15:DYP54 EIK15:EIL54 ESG15:ESH54 FCC15:FCD54 FLY15:FLZ54 FVU15:FVV54 GFQ15:GFR54 GPM15:GPN54 GZI15:GZJ54 HJE15:HJF54 HTA15:HTB54 ICW15:ICX54 IMS15:IMT54 IWO15:IWP54 JGK15:JGL54 JQG15:JQH54 KAC15:KAD54 KJY15:KJZ54 KTU15:KTV54 LDQ15:LDR54 LNM15:LNN54 LXI15:LXJ54 MHE15:MHF54 MRA15:MRB54 NAW15:NAX54 NKS15:NKT54 NUO15:NUP54 OEK15:OEL54 OOG15:OOH54 OYC15:OYD54 PHY15:PHZ54 PRU15:PRV54 QBQ15:QBR54 QLM15:QLN54 QVI15:QVJ54 RFE15:RFF54 RPA15:RPB54 RYW15:RYX54 SIS15:SIT54 SSO15:SSP54 TCK15:TCL54 TMG15:TMH54 TWC15:TWD54 UFY15:UFZ54 UPU15:UPV54 UZQ15:UZR54 VJM15:VJN54 VTI15:VTJ54 WDE15:WDF54 WNA15:WNB54 WWW15:WWX54 AO65551:AP65590 KK65551:KL65590 UG65551:UH65590 AEC65551:AED65590 ANY65551:ANZ65590 AXU65551:AXV65590 BHQ65551:BHR65590 BRM65551:BRN65590 CBI65551:CBJ65590 CLE65551:CLF65590 CVA65551:CVB65590 DEW65551:DEX65590 DOS65551:DOT65590 DYO65551:DYP65590 EIK65551:EIL65590 ESG65551:ESH65590 FCC65551:FCD65590 FLY65551:FLZ65590 FVU65551:FVV65590 GFQ65551:GFR65590 GPM65551:GPN65590 GZI65551:GZJ65590 HJE65551:HJF65590 HTA65551:HTB65590 ICW65551:ICX65590 IMS65551:IMT65590 IWO65551:IWP65590 JGK65551:JGL65590 JQG65551:JQH65590 KAC65551:KAD65590 KJY65551:KJZ65590 KTU65551:KTV65590 LDQ65551:LDR65590 LNM65551:LNN65590 LXI65551:LXJ65590 MHE65551:MHF65590 MRA65551:MRB65590 NAW65551:NAX65590 NKS65551:NKT65590 NUO65551:NUP65590 OEK65551:OEL65590 OOG65551:OOH65590 OYC65551:OYD65590 PHY65551:PHZ65590 PRU65551:PRV65590 QBQ65551:QBR65590 QLM65551:QLN65590 QVI65551:QVJ65590 RFE65551:RFF65590 RPA65551:RPB65590 RYW65551:RYX65590 SIS65551:SIT65590 SSO65551:SSP65590 TCK65551:TCL65590 TMG65551:TMH65590 TWC65551:TWD65590 UFY65551:UFZ65590 UPU65551:UPV65590 UZQ65551:UZR65590 VJM65551:VJN65590 VTI65551:VTJ65590 WDE65551:WDF65590 WNA65551:WNB65590 WWW65551:WWX65590 AO131087:AP131126 KK131087:KL131126 UG131087:UH131126 AEC131087:AED131126 ANY131087:ANZ131126 AXU131087:AXV131126 BHQ131087:BHR131126 BRM131087:BRN131126 CBI131087:CBJ131126 CLE131087:CLF131126 CVA131087:CVB131126 DEW131087:DEX131126 DOS131087:DOT131126 DYO131087:DYP131126 EIK131087:EIL131126 ESG131087:ESH131126 FCC131087:FCD131126 FLY131087:FLZ131126 FVU131087:FVV131126 GFQ131087:GFR131126 GPM131087:GPN131126 GZI131087:GZJ131126 HJE131087:HJF131126 HTA131087:HTB131126 ICW131087:ICX131126 IMS131087:IMT131126 IWO131087:IWP131126 JGK131087:JGL131126 JQG131087:JQH131126 KAC131087:KAD131126 KJY131087:KJZ131126 KTU131087:KTV131126 LDQ131087:LDR131126 LNM131087:LNN131126 LXI131087:LXJ131126 MHE131087:MHF131126 MRA131087:MRB131126 NAW131087:NAX131126 NKS131087:NKT131126 NUO131087:NUP131126 OEK131087:OEL131126 OOG131087:OOH131126 OYC131087:OYD131126 PHY131087:PHZ131126 PRU131087:PRV131126 QBQ131087:QBR131126 QLM131087:QLN131126 QVI131087:QVJ131126 RFE131087:RFF131126 RPA131087:RPB131126 RYW131087:RYX131126 SIS131087:SIT131126 SSO131087:SSP131126 TCK131087:TCL131126 TMG131087:TMH131126 TWC131087:TWD131126 UFY131087:UFZ131126 UPU131087:UPV131126 UZQ131087:UZR131126 VJM131087:VJN131126 VTI131087:VTJ131126 WDE131087:WDF131126 WNA131087:WNB131126 WWW131087:WWX131126 AO196623:AP196662 KK196623:KL196662 UG196623:UH196662 AEC196623:AED196662 ANY196623:ANZ196662 AXU196623:AXV196662 BHQ196623:BHR196662 BRM196623:BRN196662 CBI196623:CBJ196662 CLE196623:CLF196662 CVA196623:CVB196662 DEW196623:DEX196662 DOS196623:DOT196662 DYO196623:DYP196662 EIK196623:EIL196662 ESG196623:ESH196662 FCC196623:FCD196662 FLY196623:FLZ196662 FVU196623:FVV196662 GFQ196623:GFR196662 GPM196623:GPN196662 GZI196623:GZJ196662 HJE196623:HJF196662 HTA196623:HTB196662 ICW196623:ICX196662 IMS196623:IMT196662 IWO196623:IWP196662 JGK196623:JGL196662 JQG196623:JQH196662 KAC196623:KAD196662 KJY196623:KJZ196662 KTU196623:KTV196662 LDQ196623:LDR196662 LNM196623:LNN196662 LXI196623:LXJ196662 MHE196623:MHF196662 MRA196623:MRB196662 NAW196623:NAX196662 NKS196623:NKT196662 NUO196623:NUP196662 OEK196623:OEL196662 OOG196623:OOH196662 OYC196623:OYD196662 PHY196623:PHZ196662 PRU196623:PRV196662 QBQ196623:QBR196662 QLM196623:QLN196662 QVI196623:QVJ196662 RFE196623:RFF196662 RPA196623:RPB196662 RYW196623:RYX196662 SIS196623:SIT196662 SSO196623:SSP196662 TCK196623:TCL196662 TMG196623:TMH196662 TWC196623:TWD196662 UFY196623:UFZ196662 UPU196623:UPV196662 UZQ196623:UZR196662 VJM196623:VJN196662 VTI196623:VTJ196662 WDE196623:WDF196662 WNA196623:WNB196662 WWW196623:WWX196662 AO262159:AP262198 KK262159:KL262198 UG262159:UH262198 AEC262159:AED262198 ANY262159:ANZ262198 AXU262159:AXV262198 BHQ262159:BHR262198 BRM262159:BRN262198 CBI262159:CBJ262198 CLE262159:CLF262198 CVA262159:CVB262198 DEW262159:DEX262198 DOS262159:DOT262198 DYO262159:DYP262198 EIK262159:EIL262198 ESG262159:ESH262198 FCC262159:FCD262198 FLY262159:FLZ262198 FVU262159:FVV262198 GFQ262159:GFR262198 GPM262159:GPN262198 GZI262159:GZJ262198 HJE262159:HJF262198 HTA262159:HTB262198 ICW262159:ICX262198 IMS262159:IMT262198 IWO262159:IWP262198 JGK262159:JGL262198 JQG262159:JQH262198 KAC262159:KAD262198 KJY262159:KJZ262198 KTU262159:KTV262198 LDQ262159:LDR262198 LNM262159:LNN262198 LXI262159:LXJ262198 MHE262159:MHF262198 MRA262159:MRB262198 NAW262159:NAX262198 NKS262159:NKT262198 NUO262159:NUP262198 OEK262159:OEL262198 OOG262159:OOH262198 OYC262159:OYD262198 PHY262159:PHZ262198 PRU262159:PRV262198 QBQ262159:QBR262198 QLM262159:QLN262198 QVI262159:QVJ262198 RFE262159:RFF262198 RPA262159:RPB262198 RYW262159:RYX262198 SIS262159:SIT262198 SSO262159:SSP262198 TCK262159:TCL262198 TMG262159:TMH262198 TWC262159:TWD262198 UFY262159:UFZ262198 UPU262159:UPV262198 UZQ262159:UZR262198 VJM262159:VJN262198 VTI262159:VTJ262198 WDE262159:WDF262198 WNA262159:WNB262198 WWW262159:WWX262198 AO327695:AP327734 KK327695:KL327734 UG327695:UH327734 AEC327695:AED327734 ANY327695:ANZ327734 AXU327695:AXV327734 BHQ327695:BHR327734 BRM327695:BRN327734 CBI327695:CBJ327734 CLE327695:CLF327734 CVA327695:CVB327734 DEW327695:DEX327734 DOS327695:DOT327734 DYO327695:DYP327734 EIK327695:EIL327734 ESG327695:ESH327734 FCC327695:FCD327734 FLY327695:FLZ327734 FVU327695:FVV327734 GFQ327695:GFR327734 GPM327695:GPN327734 GZI327695:GZJ327734 HJE327695:HJF327734 HTA327695:HTB327734 ICW327695:ICX327734 IMS327695:IMT327734 IWO327695:IWP327734 JGK327695:JGL327734 JQG327695:JQH327734 KAC327695:KAD327734 KJY327695:KJZ327734 KTU327695:KTV327734 LDQ327695:LDR327734 LNM327695:LNN327734 LXI327695:LXJ327734 MHE327695:MHF327734 MRA327695:MRB327734 NAW327695:NAX327734 NKS327695:NKT327734 NUO327695:NUP327734 OEK327695:OEL327734 OOG327695:OOH327734 OYC327695:OYD327734 PHY327695:PHZ327734 PRU327695:PRV327734 QBQ327695:QBR327734 QLM327695:QLN327734 QVI327695:QVJ327734 RFE327695:RFF327734 RPA327695:RPB327734 RYW327695:RYX327734 SIS327695:SIT327734 SSO327695:SSP327734 TCK327695:TCL327734 TMG327695:TMH327734 TWC327695:TWD327734 UFY327695:UFZ327734 UPU327695:UPV327734 UZQ327695:UZR327734 VJM327695:VJN327734 VTI327695:VTJ327734 WDE327695:WDF327734 WNA327695:WNB327734 WWW327695:WWX327734 AO393231:AP393270 KK393231:KL393270 UG393231:UH393270 AEC393231:AED393270 ANY393231:ANZ393270 AXU393231:AXV393270 BHQ393231:BHR393270 BRM393231:BRN393270 CBI393231:CBJ393270 CLE393231:CLF393270 CVA393231:CVB393270 DEW393231:DEX393270 DOS393231:DOT393270 DYO393231:DYP393270 EIK393231:EIL393270 ESG393231:ESH393270 FCC393231:FCD393270 FLY393231:FLZ393270 FVU393231:FVV393270 GFQ393231:GFR393270 GPM393231:GPN393270 GZI393231:GZJ393270 HJE393231:HJF393270 HTA393231:HTB393270 ICW393231:ICX393270 IMS393231:IMT393270 IWO393231:IWP393270 JGK393231:JGL393270 JQG393231:JQH393270 KAC393231:KAD393270 KJY393231:KJZ393270 KTU393231:KTV393270 LDQ393231:LDR393270 LNM393231:LNN393270 LXI393231:LXJ393270 MHE393231:MHF393270 MRA393231:MRB393270 NAW393231:NAX393270 NKS393231:NKT393270 NUO393231:NUP393270 OEK393231:OEL393270 OOG393231:OOH393270 OYC393231:OYD393270 PHY393231:PHZ393270 PRU393231:PRV393270 QBQ393231:QBR393270 QLM393231:QLN393270 QVI393231:QVJ393270 RFE393231:RFF393270 RPA393231:RPB393270 RYW393231:RYX393270 SIS393231:SIT393270 SSO393231:SSP393270 TCK393231:TCL393270 TMG393231:TMH393270 TWC393231:TWD393270 UFY393231:UFZ393270 UPU393231:UPV393270 UZQ393231:UZR393270 VJM393231:VJN393270 VTI393231:VTJ393270 WDE393231:WDF393270 WNA393231:WNB393270 WWW393231:WWX393270 AO458767:AP458806 KK458767:KL458806 UG458767:UH458806 AEC458767:AED458806 ANY458767:ANZ458806 AXU458767:AXV458806 BHQ458767:BHR458806 BRM458767:BRN458806 CBI458767:CBJ458806 CLE458767:CLF458806 CVA458767:CVB458806 DEW458767:DEX458806 DOS458767:DOT458806 DYO458767:DYP458806 EIK458767:EIL458806 ESG458767:ESH458806 FCC458767:FCD458806 FLY458767:FLZ458806 FVU458767:FVV458806 GFQ458767:GFR458806 GPM458767:GPN458806 GZI458767:GZJ458806 HJE458767:HJF458806 HTA458767:HTB458806 ICW458767:ICX458806 IMS458767:IMT458806 IWO458767:IWP458806 JGK458767:JGL458806 JQG458767:JQH458806 KAC458767:KAD458806 KJY458767:KJZ458806 KTU458767:KTV458806 LDQ458767:LDR458806 LNM458767:LNN458806 LXI458767:LXJ458806 MHE458767:MHF458806 MRA458767:MRB458806 NAW458767:NAX458806 NKS458767:NKT458806 NUO458767:NUP458806 OEK458767:OEL458806 OOG458767:OOH458806 OYC458767:OYD458806 PHY458767:PHZ458806 PRU458767:PRV458806 QBQ458767:QBR458806 QLM458767:QLN458806 QVI458767:QVJ458806 RFE458767:RFF458806 RPA458767:RPB458806 RYW458767:RYX458806 SIS458767:SIT458806 SSO458767:SSP458806 TCK458767:TCL458806 TMG458767:TMH458806 TWC458767:TWD458806 UFY458767:UFZ458806 UPU458767:UPV458806 UZQ458767:UZR458806 VJM458767:VJN458806 VTI458767:VTJ458806 WDE458767:WDF458806 WNA458767:WNB458806 WWW458767:WWX458806 AO524303:AP524342 KK524303:KL524342 UG524303:UH524342 AEC524303:AED524342 ANY524303:ANZ524342 AXU524303:AXV524342 BHQ524303:BHR524342 BRM524303:BRN524342 CBI524303:CBJ524342 CLE524303:CLF524342 CVA524303:CVB524342 DEW524303:DEX524342 DOS524303:DOT524342 DYO524303:DYP524342 EIK524303:EIL524342 ESG524303:ESH524342 FCC524303:FCD524342 FLY524303:FLZ524342 FVU524303:FVV524342 GFQ524303:GFR524342 GPM524303:GPN524342 GZI524303:GZJ524342 HJE524303:HJF524342 HTA524303:HTB524342 ICW524303:ICX524342 IMS524303:IMT524342 IWO524303:IWP524342 JGK524303:JGL524342 JQG524303:JQH524342 KAC524303:KAD524342 KJY524303:KJZ524342 KTU524303:KTV524342 LDQ524303:LDR524342 LNM524303:LNN524342 LXI524303:LXJ524342 MHE524303:MHF524342 MRA524303:MRB524342 NAW524303:NAX524342 NKS524303:NKT524342 NUO524303:NUP524342 OEK524303:OEL524342 OOG524303:OOH524342 OYC524303:OYD524342 PHY524303:PHZ524342 PRU524303:PRV524342 QBQ524303:QBR524342 QLM524303:QLN524342 QVI524303:QVJ524342 RFE524303:RFF524342 RPA524303:RPB524342 RYW524303:RYX524342 SIS524303:SIT524342 SSO524303:SSP524342 TCK524303:TCL524342 TMG524303:TMH524342 TWC524303:TWD524342 UFY524303:UFZ524342 UPU524303:UPV524342 UZQ524303:UZR524342 VJM524303:VJN524342 VTI524303:VTJ524342 WDE524303:WDF524342 WNA524303:WNB524342 WWW524303:WWX524342 AO589839:AP589878 KK589839:KL589878 UG589839:UH589878 AEC589839:AED589878 ANY589839:ANZ589878 AXU589839:AXV589878 BHQ589839:BHR589878 BRM589839:BRN589878 CBI589839:CBJ589878 CLE589839:CLF589878 CVA589839:CVB589878 DEW589839:DEX589878 DOS589839:DOT589878 DYO589839:DYP589878 EIK589839:EIL589878 ESG589839:ESH589878 FCC589839:FCD589878 FLY589839:FLZ589878 FVU589839:FVV589878 GFQ589839:GFR589878 GPM589839:GPN589878 GZI589839:GZJ589878 HJE589839:HJF589878 HTA589839:HTB589878 ICW589839:ICX589878 IMS589839:IMT589878 IWO589839:IWP589878 JGK589839:JGL589878 JQG589839:JQH589878 KAC589839:KAD589878 KJY589839:KJZ589878 KTU589839:KTV589878 LDQ589839:LDR589878 LNM589839:LNN589878 LXI589839:LXJ589878 MHE589839:MHF589878 MRA589839:MRB589878 NAW589839:NAX589878 NKS589839:NKT589878 NUO589839:NUP589878 OEK589839:OEL589878 OOG589839:OOH589878 OYC589839:OYD589878 PHY589839:PHZ589878 PRU589839:PRV589878 QBQ589839:QBR589878 QLM589839:QLN589878 QVI589839:QVJ589878 RFE589839:RFF589878 RPA589839:RPB589878 RYW589839:RYX589878 SIS589839:SIT589878 SSO589839:SSP589878 TCK589839:TCL589878 TMG589839:TMH589878 TWC589839:TWD589878 UFY589839:UFZ589878 UPU589839:UPV589878 UZQ589839:UZR589878 VJM589839:VJN589878 VTI589839:VTJ589878 WDE589839:WDF589878 WNA589839:WNB589878 WWW589839:WWX589878 AO655375:AP655414 KK655375:KL655414 UG655375:UH655414 AEC655375:AED655414 ANY655375:ANZ655414 AXU655375:AXV655414 BHQ655375:BHR655414 BRM655375:BRN655414 CBI655375:CBJ655414 CLE655375:CLF655414 CVA655375:CVB655414 DEW655375:DEX655414 DOS655375:DOT655414 DYO655375:DYP655414 EIK655375:EIL655414 ESG655375:ESH655414 FCC655375:FCD655414 FLY655375:FLZ655414 FVU655375:FVV655414 GFQ655375:GFR655414 GPM655375:GPN655414 GZI655375:GZJ655414 HJE655375:HJF655414 HTA655375:HTB655414 ICW655375:ICX655414 IMS655375:IMT655414 IWO655375:IWP655414 JGK655375:JGL655414 JQG655375:JQH655414 KAC655375:KAD655414 KJY655375:KJZ655414 KTU655375:KTV655414 LDQ655375:LDR655414 LNM655375:LNN655414 LXI655375:LXJ655414 MHE655375:MHF655414 MRA655375:MRB655414 NAW655375:NAX655414 NKS655375:NKT655414 NUO655375:NUP655414 OEK655375:OEL655414 OOG655375:OOH655414 OYC655375:OYD655414 PHY655375:PHZ655414 PRU655375:PRV655414 QBQ655375:QBR655414 QLM655375:QLN655414 QVI655375:QVJ655414 RFE655375:RFF655414 RPA655375:RPB655414 RYW655375:RYX655414 SIS655375:SIT655414 SSO655375:SSP655414 TCK655375:TCL655414 TMG655375:TMH655414 TWC655375:TWD655414 UFY655375:UFZ655414 UPU655375:UPV655414 UZQ655375:UZR655414 VJM655375:VJN655414 VTI655375:VTJ655414 WDE655375:WDF655414 WNA655375:WNB655414 WWW655375:WWX655414 AO720911:AP720950 KK720911:KL720950 UG720911:UH720950 AEC720911:AED720950 ANY720911:ANZ720950 AXU720911:AXV720950 BHQ720911:BHR720950 BRM720911:BRN720950 CBI720911:CBJ720950 CLE720911:CLF720950 CVA720911:CVB720950 DEW720911:DEX720950 DOS720911:DOT720950 DYO720911:DYP720950 EIK720911:EIL720950 ESG720911:ESH720950 FCC720911:FCD720950 FLY720911:FLZ720950 FVU720911:FVV720950 GFQ720911:GFR720950 GPM720911:GPN720950 GZI720911:GZJ720950 HJE720911:HJF720950 HTA720911:HTB720950 ICW720911:ICX720950 IMS720911:IMT720950 IWO720911:IWP720950 JGK720911:JGL720950 JQG720911:JQH720950 KAC720911:KAD720950 KJY720911:KJZ720950 KTU720911:KTV720950 LDQ720911:LDR720950 LNM720911:LNN720950 LXI720911:LXJ720950 MHE720911:MHF720950 MRA720911:MRB720950 NAW720911:NAX720950 NKS720911:NKT720950 NUO720911:NUP720950 OEK720911:OEL720950 OOG720911:OOH720950 OYC720911:OYD720950 PHY720911:PHZ720950 PRU720911:PRV720950 QBQ720911:QBR720950 QLM720911:QLN720950 QVI720911:QVJ720950 RFE720911:RFF720950 RPA720911:RPB720950 RYW720911:RYX720950 SIS720911:SIT720950 SSO720911:SSP720950 TCK720911:TCL720950 TMG720911:TMH720950 TWC720911:TWD720950 UFY720911:UFZ720950 UPU720911:UPV720950 UZQ720911:UZR720950 VJM720911:VJN720950 VTI720911:VTJ720950 WDE720911:WDF720950 WNA720911:WNB720950 WWW720911:WWX720950 AO786447:AP786486 KK786447:KL786486 UG786447:UH786486 AEC786447:AED786486 ANY786447:ANZ786486 AXU786447:AXV786486 BHQ786447:BHR786486 BRM786447:BRN786486 CBI786447:CBJ786486 CLE786447:CLF786486 CVA786447:CVB786486 DEW786447:DEX786486 DOS786447:DOT786486 DYO786447:DYP786486 EIK786447:EIL786486 ESG786447:ESH786486 FCC786447:FCD786486 FLY786447:FLZ786486 FVU786447:FVV786486 GFQ786447:GFR786486 GPM786447:GPN786486 GZI786447:GZJ786486 HJE786447:HJF786486 HTA786447:HTB786486 ICW786447:ICX786486 IMS786447:IMT786486 IWO786447:IWP786486 JGK786447:JGL786486 JQG786447:JQH786486 KAC786447:KAD786486 KJY786447:KJZ786486 KTU786447:KTV786486 LDQ786447:LDR786486 LNM786447:LNN786486 LXI786447:LXJ786486 MHE786447:MHF786486 MRA786447:MRB786486 NAW786447:NAX786486 NKS786447:NKT786486 NUO786447:NUP786486 OEK786447:OEL786486 OOG786447:OOH786486 OYC786447:OYD786486 PHY786447:PHZ786486 PRU786447:PRV786486 QBQ786447:QBR786486 QLM786447:QLN786486 QVI786447:QVJ786486 RFE786447:RFF786486 RPA786447:RPB786486 RYW786447:RYX786486 SIS786447:SIT786486 SSO786447:SSP786486 TCK786447:TCL786486 TMG786447:TMH786486 TWC786447:TWD786486 UFY786447:UFZ786486 UPU786447:UPV786486 UZQ786447:UZR786486 VJM786447:VJN786486 VTI786447:VTJ786486 WDE786447:WDF786486 WNA786447:WNB786486 WWW786447:WWX786486 AO851983:AP852022 KK851983:KL852022 UG851983:UH852022 AEC851983:AED852022 ANY851983:ANZ852022 AXU851983:AXV852022 BHQ851983:BHR852022 BRM851983:BRN852022 CBI851983:CBJ852022 CLE851983:CLF852022 CVA851983:CVB852022 DEW851983:DEX852022 DOS851983:DOT852022 DYO851983:DYP852022 EIK851983:EIL852022 ESG851983:ESH852022 FCC851983:FCD852022 FLY851983:FLZ852022 FVU851983:FVV852022 GFQ851983:GFR852022 GPM851983:GPN852022 GZI851983:GZJ852022 HJE851983:HJF852022 HTA851983:HTB852022 ICW851983:ICX852022 IMS851983:IMT852022 IWO851983:IWP852022 JGK851983:JGL852022 JQG851983:JQH852022 KAC851983:KAD852022 KJY851983:KJZ852022 KTU851983:KTV852022 LDQ851983:LDR852022 LNM851983:LNN852022 LXI851983:LXJ852022 MHE851983:MHF852022 MRA851983:MRB852022 NAW851983:NAX852022 NKS851983:NKT852022 NUO851983:NUP852022 OEK851983:OEL852022 OOG851983:OOH852022 OYC851983:OYD852022 PHY851983:PHZ852022 PRU851983:PRV852022 QBQ851983:QBR852022 QLM851983:QLN852022 QVI851983:QVJ852022 RFE851983:RFF852022 RPA851983:RPB852022 RYW851983:RYX852022 SIS851983:SIT852022 SSO851983:SSP852022 TCK851983:TCL852022 TMG851983:TMH852022 TWC851983:TWD852022 UFY851983:UFZ852022 UPU851983:UPV852022 UZQ851983:UZR852022 VJM851983:VJN852022 VTI851983:VTJ852022 WDE851983:WDF852022 WNA851983:WNB852022 WWW851983:WWX852022 AO917519:AP917558 KK917519:KL917558 UG917519:UH917558 AEC917519:AED917558 ANY917519:ANZ917558 AXU917519:AXV917558 BHQ917519:BHR917558 BRM917519:BRN917558 CBI917519:CBJ917558 CLE917519:CLF917558 CVA917519:CVB917558 DEW917519:DEX917558 DOS917519:DOT917558 DYO917519:DYP917558 EIK917519:EIL917558 ESG917519:ESH917558 FCC917519:FCD917558 FLY917519:FLZ917558 FVU917519:FVV917558 GFQ917519:GFR917558 GPM917519:GPN917558 GZI917519:GZJ917558 HJE917519:HJF917558 HTA917519:HTB917558 ICW917519:ICX917558 IMS917519:IMT917558 IWO917519:IWP917558 JGK917519:JGL917558 JQG917519:JQH917558 KAC917519:KAD917558 KJY917519:KJZ917558 KTU917519:KTV917558 LDQ917519:LDR917558 LNM917519:LNN917558 LXI917519:LXJ917558 MHE917519:MHF917558 MRA917519:MRB917558 NAW917519:NAX917558 NKS917519:NKT917558 NUO917519:NUP917558 OEK917519:OEL917558 OOG917519:OOH917558 OYC917519:OYD917558 PHY917519:PHZ917558 PRU917519:PRV917558 QBQ917519:QBR917558 QLM917519:QLN917558 QVI917519:QVJ917558 RFE917519:RFF917558 RPA917519:RPB917558 RYW917519:RYX917558 SIS917519:SIT917558 SSO917519:SSP917558 TCK917519:TCL917558 TMG917519:TMH917558 TWC917519:TWD917558 UFY917519:UFZ917558 UPU917519:UPV917558 UZQ917519:UZR917558 VJM917519:VJN917558 VTI917519:VTJ917558 WDE917519:WDF917558 WNA917519:WNB917558 WWW917519:WWX917558 AO983055:AP983094 KK983055:KL983094 UG983055:UH983094 AEC983055:AED983094 ANY983055:ANZ983094 AXU983055:AXV983094 BHQ983055:BHR983094 BRM983055:BRN983094 CBI983055:CBJ983094 CLE983055:CLF983094 CVA983055:CVB983094 DEW983055:DEX983094 DOS983055:DOT983094 DYO983055:DYP983094 EIK983055:EIL983094 ESG983055:ESH983094 FCC983055:FCD983094 FLY983055:FLZ983094 FVU983055:FVV983094 GFQ983055:GFR983094 GPM983055:GPN983094 GZI983055:GZJ983094 HJE983055:HJF983094 HTA983055:HTB983094 ICW983055:ICX983094 IMS983055:IMT983094 IWO983055:IWP983094 JGK983055:JGL983094 JQG983055:JQH983094 KAC983055:KAD983094 KJY983055:KJZ983094 KTU983055:KTV983094 LDQ983055:LDR983094 LNM983055:LNN983094 LXI983055:LXJ983094 MHE983055:MHF983094 MRA983055:MRB983094 NAW983055:NAX983094 NKS983055:NKT983094 NUO983055:NUP983094 OEK983055:OEL983094 OOG983055:OOH983094 OYC983055:OYD983094 PHY983055:PHZ983094 PRU983055:PRV983094 QBQ983055:QBR983094 QLM983055:QLN983094 QVI983055:QVJ983094 RFE983055:RFF983094 RPA983055:RPB983094 RYW983055:RYX983094 SIS983055:SIT983094 SSO983055:SSP983094 TCK983055:TCL983094 TMG983055:TMH983094 TWC983055:TWD983094 UFY983055:UFZ983094 UPU983055:UPV983094 UZQ983055:UZR983094 VJM983055:VJN983094 VTI983055:VTJ983094 WDE983055:WDF983094 WNA983055:WNB983094 WWW983055:WWX983094">
      <formula1>1</formula1>
      <formula2>12</formula2>
    </dataValidation>
    <dataValidation imeMode="hiragana" allowBlank="1" showInputMessage="1" showErrorMessage="1" sqref="BP15:CE54 LL15:MA54 VH15:VW54 AFD15:AFS54 AOZ15:APO54 AYV15:AZK54 BIR15:BJG54 BSN15:BTC54 CCJ15:CCY54 CMF15:CMU54 CWB15:CWQ54 DFX15:DGM54 DPT15:DQI54 DZP15:EAE54 EJL15:EKA54 ETH15:ETW54 FDD15:FDS54 FMZ15:FNO54 FWV15:FXK54 GGR15:GHG54 GQN15:GRC54 HAJ15:HAY54 HKF15:HKU54 HUB15:HUQ54 IDX15:IEM54 INT15:IOI54 IXP15:IYE54 JHL15:JIA54 JRH15:JRW54 KBD15:KBS54 KKZ15:KLO54 KUV15:KVK54 LER15:LFG54 LON15:LPC54 LYJ15:LYY54 MIF15:MIU54 MSB15:MSQ54 NBX15:NCM54 NLT15:NMI54 NVP15:NWE54 OFL15:OGA54 OPH15:OPW54 OZD15:OZS54 PIZ15:PJO54 PSV15:PTK54 QCR15:QDG54 QMN15:QNC54 QWJ15:QWY54 RGF15:RGU54 RQB15:RQQ54 RZX15:SAM54 SJT15:SKI54 STP15:SUE54 TDL15:TEA54 TNH15:TNW54 TXD15:TXS54 UGZ15:UHO54 UQV15:URK54 VAR15:VBG54 VKN15:VLC54 VUJ15:VUY54 WEF15:WEU54 WOB15:WOQ54 WXX15:WYM54 BP65551:CE65590 LL65551:MA65590 VH65551:VW65590 AFD65551:AFS65590 AOZ65551:APO65590 AYV65551:AZK65590 BIR65551:BJG65590 BSN65551:BTC65590 CCJ65551:CCY65590 CMF65551:CMU65590 CWB65551:CWQ65590 DFX65551:DGM65590 DPT65551:DQI65590 DZP65551:EAE65590 EJL65551:EKA65590 ETH65551:ETW65590 FDD65551:FDS65590 FMZ65551:FNO65590 FWV65551:FXK65590 GGR65551:GHG65590 GQN65551:GRC65590 HAJ65551:HAY65590 HKF65551:HKU65590 HUB65551:HUQ65590 IDX65551:IEM65590 INT65551:IOI65590 IXP65551:IYE65590 JHL65551:JIA65590 JRH65551:JRW65590 KBD65551:KBS65590 KKZ65551:KLO65590 KUV65551:KVK65590 LER65551:LFG65590 LON65551:LPC65590 LYJ65551:LYY65590 MIF65551:MIU65590 MSB65551:MSQ65590 NBX65551:NCM65590 NLT65551:NMI65590 NVP65551:NWE65590 OFL65551:OGA65590 OPH65551:OPW65590 OZD65551:OZS65590 PIZ65551:PJO65590 PSV65551:PTK65590 QCR65551:QDG65590 QMN65551:QNC65590 QWJ65551:QWY65590 RGF65551:RGU65590 RQB65551:RQQ65590 RZX65551:SAM65590 SJT65551:SKI65590 STP65551:SUE65590 TDL65551:TEA65590 TNH65551:TNW65590 TXD65551:TXS65590 UGZ65551:UHO65590 UQV65551:URK65590 VAR65551:VBG65590 VKN65551:VLC65590 VUJ65551:VUY65590 WEF65551:WEU65590 WOB65551:WOQ65590 WXX65551:WYM65590 BP131087:CE131126 LL131087:MA131126 VH131087:VW131126 AFD131087:AFS131126 AOZ131087:APO131126 AYV131087:AZK131126 BIR131087:BJG131126 BSN131087:BTC131126 CCJ131087:CCY131126 CMF131087:CMU131126 CWB131087:CWQ131126 DFX131087:DGM131126 DPT131087:DQI131126 DZP131087:EAE131126 EJL131087:EKA131126 ETH131087:ETW131126 FDD131087:FDS131126 FMZ131087:FNO131126 FWV131087:FXK131126 GGR131087:GHG131126 GQN131087:GRC131126 HAJ131087:HAY131126 HKF131087:HKU131126 HUB131087:HUQ131126 IDX131087:IEM131126 INT131087:IOI131126 IXP131087:IYE131126 JHL131087:JIA131126 JRH131087:JRW131126 KBD131087:KBS131126 KKZ131087:KLO131126 KUV131087:KVK131126 LER131087:LFG131126 LON131087:LPC131126 LYJ131087:LYY131126 MIF131087:MIU131126 MSB131087:MSQ131126 NBX131087:NCM131126 NLT131087:NMI131126 NVP131087:NWE131126 OFL131087:OGA131126 OPH131087:OPW131126 OZD131087:OZS131126 PIZ131087:PJO131126 PSV131087:PTK131126 QCR131087:QDG131126 QMN131087:QNC131126 QWJ131087:QWY131126 RGF131087:RGU131126 RQB131087:RQQ131126 RZX131087:SAM131126 SJT131087:SKI131126 STP131087:SUE131126 TDL131087:TEA131126 TNH131087:TNW131126 TXD131087:TXS131126 UGZ131087:UHO131126 UQV131087:URK131126 VAR131087:VBG131126 VKN131087:VLC131126 VUJ131087:VUY131126 WEF131087:WEU131126 WOB131087:WOQ131126 WXX131087:WYM131126 BP196623:CE196662 LL196623:MA196662 VH196623:VW196662 AFD196623:AFS196662 AOZ196623:APO196662 AYV196623:AZK196662 BIR196623:BJG196662 BSN196623:BTC196662 CCJ196623:CCY196662 CMF196623:CMU196662 CWB196623:CWQ196662 DFX196623:DGM196662 DPT196623:DQI196662 DZP196623:EAE196662 EJL196623:EKA196662 ETH196623:ETW196662 FDD196623:FDS196662 FMZ196623:FNO196662 FWV196623:FXK196662 GGR196623:GHG196662 GQN196623:GRC196662 HAJ196623:HAY196662 HKF196623:HKU196662 HUB196623:HUQ196662 IDX196623:IEM196662 INT196623:IOI196662 IXP196623:IYE196662 JHL196623:JIA196662 JRH196623:JRW196662 KBD196623:KBS196662 KKZ196623:KLO196662 KUV196623:KVK196662 LER196623:LFG196662 LON196623:LPC196662 LYJ196623:LYY196662 MIF196623:MIU196662 MSB196623:MSQ196662 NBX196623:NCM196662 NLT196623:NMI196662 NVP196623:NWE196662 OFL196623:OGA196662 OPH196623:OPW196662 OZD196623:OZS196662 PIZ196623:PJO196662 PSV196623:PTK196662 QCR196623:QDG196662 QMN196623:QNC196662 QWJ196623:QWY196662 RGF196623:RGU196662 RQB196623:RQQ196662 RZX196623:SAM196662 SJT196623:SKI196662 STP196623:SUE196662 TDL196623:TEA196662 TNH196623:TNW196662 TXD196623:TXS196662 UGZ196623:UHO196662 UQV196623:URK196662 VAR196623:VBG196662 VKN196623:VLC196662 VUJ196623:VUY196662 WEF196623:WEU196662 WOB196623:WOQ196662 WXX196623:WYM196662 BP262159:CE262198 LL262159:MA262198 VH262159:VW262198 AFD262159:AFS262198 AOZ262159:APO262198 AYV262159:AZK262198 BIR262159:BJG262198 BSN262159:BTC262198 CCJ262159:CCY262198 CMF262159:CMU262198 CWB262159:CWQ262198 DFX262159:DGM262198 DPT262159:DQI262198 DZP262159:EAE262198 EJL262159:EKA262198 ETH262159:ETW262198 FDD262159:FDS262198 FMZ262159:FNO262198 FWV262159:FXK262198 GGR262159:GHG262198 GQN262159:GRC262198 HAJ262159:HAY262198 HKF262159:HKU262198 HUB262159:HUQ262198 IDX262159:IEM262198 INT262159:IOI262198 IXP262159:IYE262198 JHL262159:JIA262198 JRH262159:JRW262198 KBD262159:KBS262198 KKZ262159:KLO262198 KUV262159:KVK262198 LER262159:LFG262198 LON262159:LPC262198 LYJ262159:LYY262198 MIF262159:MIU262198 MSB262159:MSQ262198 NBX262159:NCM262198 NLT262159:NMI262198 NVP262159:NWE262198 OFL262159:OGA262198 OPH262159:OPW262198 OZD262159:OZS262198 PIZ262159:PJO262198 PSV262159:PTK262198 QCR262159:QDG262198 QMN262159:QNC262198 QWJ262159:QWY262198 RGF262159:RGU262198 RQB262159:RQQ262198 RZX262159:SAM262198 SJT262159:SKI262198 STP262159:SUE262198 TDL262159:TEA262198 TNH262159:TNW262198 TXD262159:TXS262198 UGZ262159:UHO262198 UQV262159:URK262198 VAR262159:VBG262198 VKN262159:VLC262198 VUJ262159:VUY262198 WEF262159:WEU262198 WOB262159:WOQ262198 WXX262159:WYM262198 BP327695:CE327734 LL327695:MA327734 VH327695:VW327734 AFD327695:AFS327734 AOZ327695:APO327734 AYV327695:AZK327734 BIR327695:BJG327734 BSN327695:BTC327734 CCJ327695:CCY327734 CMF327695:CMU327734 CWB327695:CWQ327734 DFX327695:DGM327734 DPT327695:DQI327734 DZP327695:EAE327734 EJL327695:EKA327734 ETH327695:ETW327734 FDD327695:FDS327734 FMZ327695:FNO327734 FWV327695:FXK327734 GGR327695:GHG327734 GQN327695:GRC327734 HAJ327695:HAY327734 HKF327695:HKU327734 HUB327695:HUQ327734 IDX327695:IEM327734 INT327695:IOI327734 IXP327695:IYE327734 JHL327695:JIA327734 JRH327695:JRW327734 KBD327695:KBS327734 KKZ327695:KLO327734 KUV327695:KVK327734 LER327695:LFG327734 LON327695:LPC327734 LYJ327695:LYY327734 MIF327695:MIU327734 MSB327695:MSQ327734 NBX327695:NCM327734 NLT327695:NMI327734 NVP327695:NWE327734 OFL327695:OGA327734 OPH327695:OPW327734 OZD327695:OZS327734 PIZ327695:PJO327734 PSV327695:PTK327734 QCR327695:QDG327734 QMN327695:QNC327734 QWJ327695:QWY327734 RGF327695:RGU327734 RQB327695:RQQ327734 RZX327695:SAM327734 SJT327695:SKI327734 STP327695:SUE327734 TDL327695:TEA327734 TNH327695:TNW327734 TXD327695:TXS327734 UGZ327695:UHO327734 UQV327695:URK327734 VAR327695:VBG327734 VKN327695:VLC327734 VUJ327695:VUY327734 WEF327695:WEU327734 WOB327695:WOQ327734 WXX327695:WYM327734 BP393231:CE393270 LL393231:MA393270 VH393231:VW393270 AFD393231:AFS393270 AOZ393231:APO393270 AYV393231:AZK393270 BIR393231:BJG393270 BSN393231:BTC393270 CCJ393231:CCY393270 CMF393231:CMU393270 CWB393231:CWQ393270 DFX393231:DGM393270 DPT393231:DQI393270 DZP393231:EAE393270 EJL393231:EKA393270 ETH393231:ETW393270 FDD393231:FDS393270 FMZ393231:FNO393270 FWV393231:FXK393270 GGR393231:GHG393270 GQN393231:GRC393270 HAJ393231:HAY393270 HKF393231:HKU393270 HUB393231:HUQ393270 IDX393231:IEM393270 INT393231:IOI393270 IXP393231:IYE393270 JHL393231:JIA393270 JRH393231:JRW393270 KBD393231:KBS393270 KKZ393231:KLO393270 KUV393231:KVK393270 LER393231:LFG393270 LON393231:LPC393270 LYJ393231:LYY393270 MIF393231:MIU393270 MSB393231:MSQ393270 NBX393231:NCM393270 NLT393231:NMI393270 NVP393231:NWE393270 OFL393231:OGA393270 OPH393231:OPW393270 OZD393231:OZS393270 PIZ393231:PJO393270 PSV393231:PTK393270 QCR393231:QDG393270 QMN393231:QNC393270 QWJ393231:QWY393270 RGF393231:RGU393270 RQB393231:RQQ393270 RZX393231:SAM393270 SJT393231:SKI393270 STP393231:SUE393270 TDL393231:TEA393270 TNH393231:TNW393270 TXD393231:TXS393270 UGZ393231:UHO393270 UQV393231:URK393270 VAR393231:VBG393270 VKN393231:VLC393270 VUJ393231:VUY393270 WEF393231:WEU393270 WOB393231:WOQ393270 WXX393231:WYM393270 BP458767:CE458806 LL458767:MA458806 VH458767:VW458806 AFD458767:AFS458806 AOZ458767:APO458806 AYV458767:AZK458806 BIR458767:BJG458806 BSN458767:BTC458806 CCJ458767:CCY458806 CMF458767:CMU458806 CWB458767:CWQ458806 DFX458767:DGM458806 DPT458767:DQI458806 DZP458767:EAE458806 EJL458767:EKA458806 ETH458767:ETW458806 FDD458767:FDS458806 FMZ458767:FNO458806 FWV458767:FXK458806 GGR458767:GHG458806 GQN458767:GRC458806 HAJ458767:HAY458806 HKF458767:HKU458806 HUB458767:HUQ458806 IDX458767:IEM458806 INT458767:IOI458806 IXP458767:IYE458806 JHL458767:JIA458806 JRH458767:JRW458806 KBD458767:KBS458806 KKZ458767:KLO458806 KUV458767:KVK458806 LER458767:LFG458806 LON458767:LPC458806 LYJ458767:LYY458806 MIF458767:MIU458806 MSB458767:MSQ458806 NBX458767:NCM458806 NLT458767:NMI458806 NVP458767:NWE458806 OFL458767:OGA458806 OPH458767:OPW458806 OZD458767:OZS458806 PIZ458767:PJO458806 PSV458767:PTK458806 QCR458767:QDG458806 QMN458767:QNC458806 QWJ458767:QWY458806 RGF458767:RGU458806 RQB458767:RQQ458806 RZX458767:SAM458806 SJT458767:SKI458806 STP458767:SUE458806 TDL458767:TEA458806 TNH458767:TNW458806 TXD458767:TXS458806 UGZ458767:UHO458806 UQV458767:URK458806 VAR458767:VBG458806 VKN458767:VLC458806 VUJ458767:VUY458806 WEF458767:WEU458806 WOB458767:WOQ458806 WXX458767:WYM458806 BP524303:CE524342 LL524303:MA524342 VH524303:VW524342 AFD524303:AFS524342 AOZ524303:APO524342 AYV524303:AZK524342 BIR524303:BJG524342 BSN524303:BTC524342 CCJ524303:CCY524342 CMF524303:CMU524342 CWB524303:CWQ524342 DFX524303:DGM524342 DPT524303:DQI524342 DZP524303:EAE524342 EJL524303:EKA524342 ETH524303:ETW524342 FDD524303:FDS524342 FMZ524303:FNO524342 FWV524303:FXK524342 GGR524303:GHG524342 GQN524303:GRC524342 HAJ524303:HAY524342 HKF524303:HKU524342 HUB524303:HUQ524342 IDX524303:IEM524342 INT524303:IOI524342 IXP524303:IYE524342 JHL524303:JIA524342 JRH524303:JRW524342 KBD524303:KBS524342 KKZ524303:KLO524342 KUV524303:KVK524342 LER524303:LFG524342 LON524303:LPC524342 LYJ524303:LYY524342 MIF524303:MIU524342 MSB524303:MSQ524342 NBX524303:NCM524342 NLT524303:NMI524342 NVP524303:NWE524342 OFL524303:OGA524342 OPH524303:OPW524342 OZD524303:OZS524342 PIZ524303:PJO524342 PSV524303:PTK524342 QCR524303:QDG524342 QMN524303:QNC524342 QWJ524303:QWY524342 RGF524303:RGU524342 RQB524303:RQQ524342 RZX524303:SAM524342 SJT524303:SKI524342 STP524303:SUE524342 TDL524303:TEA524342 TNH524303:TNW524342 TXD524303:TXS524342 UGZ524303:UHO524342 UQV524303:URK524342 VAR524303:VBG524342 VKN524303:VLC524342 VUJ524303:VUY524342 WEF524303:WEU524342 WOB524303:WOQ524342 WXX524303:WYM524342 BP589839:CE589878 LL589839:MA589878 VH589839:VW589878 AFD589839:AFS589878 AOZ589839:APO589878 AYV589839:AZK589878 BIR589839:BJG589878 BSN589839:BTC589878 CCJ589839:CCY589878 CMF589839:CMU589878 CWB589839:CWQ589878 DFX589839:DGM589878 DPT589839:DQI589878 DZP589839:EAE589878 EJL589839:EKA589878 ETH589839:ETW589878 FDD589839:FDS589878 FMZ589839:FNO589878 FWV589839:FXK589878 GGR589839:GHG589878 GQN589839:GRC589878 HAJ589839:HAY589878 HKF589839:HKU589878 HUB589839:HUQ589878 IDX589839:IEM589878 INT589839:IOI589878 IXP589839:IYE589878 JHL589839:JIA589878 JRH589839:JRW589878 KBD589839:KBS589878 KKZ589839:KLO589878 KUV589839:KVK589878 LER589839:LFG589878 LON589839:LPC589878 LYJ589839:LYY589878 MIF589839:MIU589878 MSB589839:MSQ589878 NBX589839:NCM589878 NLT589839:NMI589878 NVP589839:NWE589878 OFL589839:OGA589878 OPH589839:OPW589878 OZD589839:OZS589878 PIZ589839:PJO589878 PSV589839:PTK589878 QCR589839:QDG589878 QMN589839:QNC589878 QWJ589839:QWY589878 RGF589839:RGU589878 RQB589839:RQQ589878 RZX589839:SAM589878 SJT589839:SKI589878 STP589839:SUE589878 TDL589839:TEA589878 TNH589839:TNW589878 TXD589839:TXS589878 UGZ589839:UHO589878 UQV589839:URK589878 VAR589839:VBG589878 VKN589839:VLC589878 VUJ589839:VUY589878 WEF589839:WEU589878 WOB589839:WOQ589878 WXX589839:WYM589878 BP655375:CE655414 LL655375:MA655414 VH655375:VW655414 AFD655375:AFS655414 AOZ655375:APO655414 AYV655375:AZK655414 BIR655375:BJG655414 BSN655375:BTC655414 CCJ655375:CCY655414 CMF655375:CMU655414 CWB655375:CWQ655414 DFX655375:DGM655414 DPT655375:DQI655414 DZP655375:EAE655414 EJL655375:EKA655414 ETH655375:ETW655414 FDD655375:FDS655414 FMZ655375:FNO655414 FWV655375:FXK655414 GGR655375:GHG655414 GQN655375:GRC655414 HAJ655375:HAY655414 HKF655375:HKU655414 HUB655375:HUQ655414 IDX655375:IEM655414 INT655375:IOI655414 IXP655375:IYE655414 JHL655375:JIA655414 JRH655375:JRW655414 KBD655375:KBS655414 KKZ655375:KLO655414 KUV655375:KVK655414 LER655375:LFG655414 LON655375:LPC655414 LYJ655375:LYY655414 MIF655375:MIU655414 MSB655375:MSQ655414 NBX655375:NCM655414 NLT655375:NMI655414 NVP655375:NWE655414 OFL655375:OGA655414 OPH655375:OPW655414 OZD655375:OZS655414 PIZ655375:PJO655414 PSV655375:PTK655414 QCR655375:QDG655414 QMN655375:QNC655414 QWJ655375:QWY655414 RGF655375:RGU655414 RQB655375:RQQ655414 RZX655375:SAM655414 SJT655375:SKI655414 STP655375:SUE655414 TDL655375:TEA655414 TNH655375:TNW655414 TXD655375:TXS655414 UGZ655375:UHO655414 UQV655375:URK655414 VAR655375:VBG655414 VKN655375:VLC655414 VUJ655375:VUY655414 WEF655375:WEU655414 WOB655375:WOQ655414 WXX655375:WYM655414 BP720911:CE720950 LL720911:MA720950 VH720911:VW720950 AFD720911:AFS720950 AOZ720911:APO720950 AYV720911:AZK720950 BIR720911:BJG720950 BSN720911:BTC720950 CCJ720911:CCY720950 CMF720911:CMU720950 CWB720911:CWQ720950 DFX720911:DGM720950 DPT720911:DQI720950 DZP720911:EAE720950 EJL720911:EKA720950 ETH720911:ETW720950 FDD720911:FDS720950 FMZ720911:FNO720950 FWV720911:FXK720950 GGR720911:GHG720950 GQN720911:GRC720950 HAJ720911:HAY720950 HKF720911:HKU720950 HUB720911:HUQ720950 IDX720911:IEM720950 INT720911:IOI720950 IXP720911:IYE720950 JHL720911:JIA720950 JRH720911:JRW720950 KBD720911:KBS720950 KKZ720911:KLO720950 KUV720911:KVK720950 LER720911:LFG720950 LON720911:LPC720950 LYJ720911:LYY720950 MIF720911:MIU720950 MSB720911:MSQ720950 NBX720911:NCM720950 NLT720911:NMI720950 NVP720911:NWE720950 OFL720911:OGA720950 OPH720911:OPW720950 OZD720911:OZS720950 PIZ720911:PJO720950 PSV720911:PTK720950 QCR720911:QDG720950 QMN720911:QNC720950 QWJ720911:QWY720950 RGF720911:RGU720950 RQB720911:RQQ720950 RZX720911:SAM720950 SJT720911:SKI720950 STP720911:SUE720950 TDL720911:TEA720950 TNH720911:TNW720950 TXD720911:TXS720950 UGZ720911:UHO720950 UQV720911:URK720950 VAR720911:VBG720950 VKN720911:VLC720950 VUJ720911:VUY720950 WEF720911:WEU720950 WOB720911:WOQ720950 WXX720911:WYM720950 BP786447:CE786486 LL786447:MA786486 VH786447:VW786486 AFD786447:AFS786486 AOZ786447:APO786486 AYV786447:AZK786486 BIR786447:BJG786486 BSN786447:BTC786486 CCJ786447:CCY786486 CMF786447:CMU786486 CWB786447:CWQ786486 DFX786447:DGM786486 DPT786447:DQI786486 DZP786447:EAE786486 EJL786447:EKA786486 ETH786447:ETW786486 FDD786447:FDS786486 FMZ786447:FNO786486 FWV786447:FXK786486 GGR786447:GHG786486 GQN786447:GRC786486 HAJ786447:HAY786486 HKF786447:HKU786486 HUB786447:HUQ786486 IDX786447:IEM786486 INT786447:IOI786486 IXP786447:IYE786486 JHL786447:JIA786486 JRH786447:JRW786486 KBD786447:KBS786486 KKZ786447:KLO786486 KUV786447:KVK786486 LER786447:LFG786486 LON786447:LPC786486 LYJ786447:LYY786486 MIF786447:MIU786486 MSB786447:MSQ786486 NBX786447:NCM786486 NLT786447:NMI786486 NVP786447:NWE786486 OFL786447:OGA786486 OPH786447:OPW786486 OZD786447:OZS786486 PIZ786447:PJO786486 PSV786447:PTK786486 QCR786447:QDG786486 QMN786447:QNC786486 QWJ786447:QWY786486 RGF786447:RGU786486 RQB786447:RQQ786486 RZX786447:SAM786486 SJT786447:SKI786486 STP786447:SUE786486 TDL786447:TEA786486 TNH786447:TNW786486 TXD786447:TXS786486 UGZ786447:UHO786486 UQV786447:URK786486 VAR786447:VBG786486 VKN786447:VLC786486 VUJ786447:VUY786486 WEF786447:WEU786486 WOB786447:WOQ786486 WXX786447:WYM786486 BP851983:CE852022 LL851983:MA852022 VH851983:VW852022 AFD851983:AFS852022 AOZ851983:APO852022 AYV851983:AZK852022 BIR851983:BJG852022 BSN851983:BTC852022 CCJ851983:CCY852022 CMF851983:CMU852022 CWB851983:CWQ852022 DFX851983:DGM852022 DPT851983:DQI852022 DZP851983:EAE852022 EJL851983:EKA852022 ETH851983:ETW852022 FDD851983:FDS852022 FMZ851983:FNO852022 FWV851983:FXK852022 GGR851983:GHG852022 GQN851983:GRC852022 HAJ851983:HAY852022 HKF851983:HKU852022 HUB851983:HUQ852022 IDX851983:IEM852022 INT851983:IOI852022 IXP851983:IYE852022 JHL851983:JIA852022 JRH851983:JRW852022 KBD851983:KBS852022 KKZ851983:KLO852022 KUV851983:KVK852022 LER851983:LFG852022 LON851983:LPC852022 LYJ851983:LYY852022 MIF851983:MIU852022 MSB851983:MSQ852022 NBX851983:NCM852022 NLT851983:NMI852022 NVP851983:NWE852022 OFL851983:OGA852022 OPH851983:OPW852022 OZD851983:OZS852022 PIZ851983:PJO852022 PSV851983:PTK852022 QCR851983:QDG852022 QMN851983:QNC852022 QWJ851983:QWY852022 RGF851983:RGU852022 RQB851983:RQQ852022 RZX851983:SAM852022 SJT851983:SKI852022 STP851983:SUE852022 TDL851983:TEA852022 TNH851983:TNW852022 TXD851983:TXS852022 UGZ851983:UHO852022 UQV851983:URK852022 VAR851983:VBG852022 VKN851983:VLC852022 VUJ851983:VUY852022 WEF851983:WEU852022 WOB851983:WOQ852022 WXX851983:WYM852022 BP917519:CE917558 LL917519:MA917558 VH917519:VW917558 AFD917519:AFS917558 AOZ917519:APO917558 AYV917519:AZK917558 BIR917519:BJG917558 BSN917519:BTC917558 CCJ917519:CCY917558 CMF917519:CMU917558 CWB917519:CWQ917558 DFX917519:DGM917558 DPT917519:DQI917558 DZP917519:EAE917558 EJL917519:EKA917558 ETH917519:ETW917558 FDD917519:FDS917558 FMZ917519:FNO917558 FWV917519:FXK917558 GGR917519:GHG917558 GQN917519:GRC917558 HAJ917519:HAY917558 HKF917519:HKU917558 HUB917519:HUQ917558 IDX917519:IEM917558 INT917519:IOI917558 IXP917519:IYE917558 JHL917519:JIA917558 JRH917519:JRW917558 KBD917519:KBS917558 KKZ917519:KLO917558 KUV917519:KVK917558 LER917519:LFG917558 LON917519:LPC917558 LYJ917519:LYY917558 MIF917519:MIU917558 MSB917519:MSQ917558 NBX917519:NCM917558 NLT917519:NMI917558 NVP917519:NWE917558 OFL917519:OGA917558 OPH917519:OPW917558 OZD917519:OZS917558 PIZ917519:PJO917558 PSV917519:PTK917558 QCR917519:QDG917558 QMN917519:QNC917558 QWJ917519:QWY917558 RGF917519:RGU917558 RQB917519:RQQ917558 RZX917519:SAM917558 SJT917519:SKI917558 STP917519:SUE917558 TDL917519:TEA917558 TNH917519:TNW917558 TXD917519:TXS917558 UGZ917519:UHO917558 UQV917519:URK917558 VAR917519:VBG917558 VKN917519:VLC917558 VUJ917519:VUY917558 WEF917519:WEU917558 WOB917519:WOQ917558 WXX917519:WYM917558 BP983055:CE983094 LL983055:MA983094 VH983055:VW983094 AFD983055:AFS983094 AOZ983055:APO983094 AYV983055:AZK983094 BIR983055:BJG983094 BSN983055:BTC983094 CCJ983055:CCY983094 CMF983055:CMU983094 CWB983055:CWQ983094 DFX983055:DGM983094 DPT983055:DQI983094 DZP983055:EAE983094 EJL983055:EKA983094 ETH983055:ETW983094 FDD983055:FDS983094 FMZ983055:FNO983094 FWV983055:FXK983094 GGR983055:GHG983094 GQN983055:GRC983094 HAJ983055:HAY983094 HKF983055:HKU983094 HUB983055:HUQ983094 IDX983055:IEM983094 INT983055:IOI983094 IXP983055:IYE983094 JHL983055:JIA983094 JRH983055:JRW983094 KBD983055:KBS983094 KKZ983055:KLO983094 KUV983055:KVK983094 LER983055:LFG983094 LON983055:LPC983094 LYJ983055:LYY983094 MIF983055:MIU983094 MSB983055:MSQ983094 NBX983055:NCM983094 NLT983055:NMI983094 NVP983055:NWE983094 OFL983055:OGA983094 OPH983055:OPW983094 OZD983055:OZS983094 PIZ983055:PJO983094 PSV983055:PTK983094 QCR983055:QDG983094 QMN983055:QNC983094 QWJ983055:QWY983094 RGF983055:RGU983094 RQB983055:RQQ983094 RZX983055:SAM983094 SJT983055:SKI983094 STP983055:SUE983094 TDL983055:TEA983094 TNH983055:TNW983094 TXD983055:TXS983094 UGZ983055:UHO983094 UQV983055:URK983094 VAR983055:VBG983094 VKN983055:VLC983094 VUJ983055:VUY983094 WEF983055:WEU983094 WOB983055:WOQ983094 WXX983055:WYM983094 BD7:BW8 KZ7:LS8 UV7:VO8 AER7:AFK8 AON7:APG8 AYJ7:AZC8 BIF7:BIY8 BSB7:BSU8 CBX7:CCQ8 CLT7:CMM8 CVP7:CWI8 DFL7:DGE8 DPH7:DQA8 DZD7:DZW8 EIZ7:EJS8 ESV7:ETO8 FCR7:FDK8 FMN7:FNG8 FWJ7:FXC8 GGF7:GGY8 GQB7:GQU8 GZX7:HAQ8 HJT7:HKM8 HTP7:HUI8 IDL7:IEE8 INH7:IOA8 IXD7:IXW8 JGZ7:JHS8 JQV7:JRO8 KAR7:KBK8 KKN7:KLG8 KUJ7:KVC8 LEF7:LEY8 LOB7:LOU8 LXX7:LYQ8 MHT7:MIM8 MRP7:MSI8 NBL7:NCE8 NLH7:NMA8 NVD7:NVW8 OEZ7:OFS8 OOV7:OPO8 OYR7:OZK8 PIN7:PJG8 PSJ7:PTC8 QCF7:QCY8 QMB7:QMU8 QVX7:QWQ8 RFT7:RGM8 RPP7:RQI8 RZL7:SAE8 SJH7:SKA8 STD7:STW8 TCZ7:TDS8 TMV7:TNO8 TWR7:TXK8 UGN7:UHG8 UQJ7:URC8 VAF7:VAY8 VKB7:VKU8 VTX7:VUQ8 WDT7:WEM8 WNP7:WOI8 WXL7:WYE8 BD65543:BW65544 KZ65543:LS65544 UV65543:VO65544 AER65543:AFK65544 AON65543:APG65544 AYJ65543:AZC65544 BIF65543:BIY65544 BSB65543:BSU65544 CBX65543:CCQ65544 CLT65543:CMM65544 CVP65543:CWI65544 DFL65543:DGE65544 DPH65543:DQA65544 DZD65543:DZW65544 EIZ65543:EJS65544 ESV65543:ETO65544 FCR65543:FDK65544 FMN65543:FNG65544 FWJ65543:FXC65544 GGF65543:GGY65544 GQB65543:GQU65544 GZX65543:HAQ65544 HJT65543:HKM65544 HTP65543:HUI65544 IDL65543:IEE65544 INH65543:IOA65544 IXD65543:IXW65544 JGZ65543:JHS65544 JQV65543:JRO65544 KAR65543:KBK65544 KKN65543:KLG65544 KUJ65543:KVC65544 LEF65543:LEY65544 LOB65543:LOU65544 LXX65543:LYQ65544 MHT65543:MIM65544 MRP65543:MSI65544 NBL65543:NCE65544 NLH65543:NMA65544 NVD65543:NVW65544 OEZ65543:OFS65544 OOV65543:OPO65544 OYR65543:OZK65544 PIN65543:PJG65544 PSJ65543:PTC65544 QCF65543:QCY65544 QMB65543:QMU65544 QVX65543:QWQ65544 RFT65543:RGM65544 RPP65543:RQI65544 RZL65543:SAE65544 SJH65543:SKA65544 STD65543:STW65544 TCZ65543:TDS65544 TMV65543:TNO65544 TWR65543:TXK65544 UGN65543:UHG65544 UQJ65543:URC65544 VAF65543:VAY65544 VKB65543:VKU65544 VTX65543:VUQ65544 WDT65543:WEM65544 WNP65543:WOI65544 WXL65543:WYE65544 BD131079:BW131080 KZ131079:LS131080 UV131079:VO131080 AER131079:AFK131080 AON131079:APG131080 AYJ131079:AZC131080 BIF131079:BIY131080 BSB131079:BSU131080 CBX131079:CCQ131080 CLT131079:CMM131080 CVP131079:CWI131080 DFL131079:DGE131080 DPH131079:DQA131080 DZD131079:DZW131080 EIZ131079:EJS131080 ESV131079:ETO131080 FCR131079:FDK131080 FMN131079:FNG131080 FWJ131079:FXC131080 GGF131079:GGY131080 GQB131079:GQU131080 GZX131079:HAQ131080 HJT131079:HKM131080 HTP131079:HUI131080 IDL131079:IEE131080 INH131079:IOA131080 IXD131079:IXW131080 JGZ131079:JHS131080 JQV131079:JRO131080 KAR131079:KBK131080 KKN131079:KLG131080 KUJ131079:KVC131080 LEF131079:LEY131080 LOB131079:LOU131080 LXX131079:LYQ131080 MHT131079:MIM131080 MRP131079:MSI131080 NBL131079:NCE131080 NLH131079:NMA131080 NVD131079:NVW131080 OEZ131079:OFS131080 OOV131079:OPO131080 OYR131079:OZK131080 PIN131079:PJG131080 PSJ131079:PTC131080 QCF131079:QCY131080 QMB131079:QMU131080 QVX131079:QWQ131080 RFT131079:RGM131080 RPP131079:RQI131080 RZL131079:SAE131080 SJH131079:SKA131080 STD131079:STW131080 TCZ131079:TDS131080 TMV131079:TNO131080 TWR131079:TXK131080 UGN131079:UHG131080 UQJ131079:URC131080 VAF131079:VAY131080 VKB131079:VKU131080 VTX131079:VUQ131080 WDT131079:WEM131080 WNP131079:WOI131080 WXL131079:WYE131080 BD196615:BW196616 KZ196615:LS196616 UV196615:VO196616 AER196615:AFK196616 AON196615:APG196616 AYJ196615:AZC196616 BIF196615:BIY196616 BSB196615:BSU196616 CBX196615:CCQ196616 CLT196615:CMM196616 CVP196615:CWI196616 DFL196615:DGE196616 DPH196615:DQA196616 DZD196615:DZW196616 EIZ196615:EJS196616 ESV196615:ETO196616 FCR196615:FDK196616 FMN196615:FNG196616 FWJ196615:FXC196616 GGF196615:GGY196616 GQB196615:GQU196616 GZX196615:HAQ196616 HJT196615:HKM196616 HTP196615:HUI196616 IDL196615:IEE196616 INH196615:IOA196616 IXD196615:IXW196616 JGZ196615:JHS196616 JQV196615:JRO196616 KAR196615:KBK196616 KKN196615:KLG196616 KUJ196615:KVC196616 LEF196615:LEY196616 LOB196615:LOU196616 LXX196615:LYQ196616 MHT196615:MIM196616 MRP196615:MSI196616 NBL196615:NCE196616 NLH196615:NMA196616 NVD196615:NVW196616 OEZ196615:OFS196616 OOV196615:OPO196616 OYR196615:OZK196616 PIN196615:PJG196616 PSJ196615:PTC196616 QCF196615:QCY196616 QMB196615:QMU196616 QVX196615:QWQ196616 RFT196615:RGM196616 RPP196615:RQI196616 RZL196615:SAE196616 SJH196615:SKA196616 STD196615:STW196616 TCZ196615:TDS196616 TMV196615:TNO196616 TWR196615:TXK196616 UGN196615:UHG196616 UQJ196615:URC196616 VAF196615:VAY196616 VKB196615:VKU196616 VTX196615:VUQ196616 WDT196615:WEM196616 WNP196615:WOI196616 WXL196615:WYE196616 BD262151:BW262152 KZ262151:LS262152 UV262151:VO262152 AER262151:AFK262152 AON262151:APG262152 AYJ262151:AZC262152 BIF262151:BIY262152 BSB262151:BSU262152 CBX262151:CCQ262152 CLT262151:CMM262152 CVP262151:CWI262152 DFL262151:DGE262152 DPH262151:DQA262152 DZD262151:DZW262152 EIZ262151:EJS262152 ESV262151:ETO262152 FCR262151:FDK262152 FMN262151:FNG262152 FWJ262151:FXC262152 GGF262151:GGY262152 GQB262151:GQU262152 GZX262151:HAQ262152 HJT262151:HKM262152 HTP262151:HUI262152 IDL262151:IEE262152 INH262151:IOA262152 IXD262151:IXW262152 JGZ262151:JHS262152 JQV262151:JRO262152 KAR262151:KBK262152 KKN262151:KLG262152 KUJ262151:KVC262152 LEF262151:LEY262152 LOB262151:LOU262152 LXX262151:LYQ262152 MHT262151:MIM262152 MRP262151:MSI262152 NBL262151:NCE262152 NLH262151:NMA262152 NVD262151:NVW262152 OEZ262151:OFS262152 OOV262151:OPO262152 OYR262151:OZK262152 PIN262151:PJG262152 PSJ262151:PTC262152 QCF262151:QCY262152 QMB262151:QMU262152 QVX262151:QWQ262152 RFT262151:RGM262152 RPP262151:RQI262152 RZL262151:SAE262152 SJH262151:SKA262152 STD262151:STW262152 TCZ262151:TDS262152 TMV262151:TNO262152 TWR262151:TXK262152 UGN262151:UHG262152 UQJ262151:URC262152 VAF262151:VAY262152 VKB262151:VKU262152 VTX262151:VUQ262152 WDT262151:WEM262152 WNP262151:WOI262152 WXL262151:WYE262152 BD327687:BW327688 KZ327687:LS327688 UV327687:VO327688 AER327687:AFK327688 AON327687:APG327688 AYJ327687:AZC327688 BIF327687:BIY327688 BSB327687:BSU327688 CBX327687:CCQ327688 CLT327687:CMM327688 CVP327687:CWI327688 DFL327687:DGE327688 DPH327687:DQA327688 DZD327687:DZW327688 EIZ327687:EJS327688 ESV327687:ETO327688 FCR327687:FDK327688 FMN327687:FNG327688 FWJ327687:FXC327688 GGF327687:GGY327688 GQB327687:GQU327688 GZX327687:HAQ327688 HJT327687:HKM327688 HTP327687:HUI327688 IDL327687:IEE327688 INH327687:IOA327688 IXD327687:IXW327688 JGZ327687:JHS327688 JQV327687:JRO327688 KAR327687:KBK327688 KKN327687:KLG327688 KUJ327687:KVC327688 LEF327687:LEY327688 LOB327687:LOU327688 LXX327687:LYQ327688 MHT327687:MIM327688 MRP327687:MSI327688 NBL327687:NCE327688 NLH327687:NMA327688 NVD327687:NVW327688 OEZ327687:OFS327688 OOV327687:OPO327688 OYR327687:OZK327688 PIN327687:PJG327688 PSJ327687:PTC327688 QCF327687:QCY327688 QMB327687:QMU327688 QVX327687:QWQ327688 RFT327687:RGM327688 RPP327687:RQI327688 RZL327687:SAE327688 SJH327687:SKA327688 STD327687:STW327688 TCZ327687:TDS327688 TMV327687:TNO327688 TWR327687:TXK327688 UGN327687:UHG327688 UQJ327687:URC327688 VAF327687:VAY327688 VKB327687:VKU327688 VTX327687:VUQ327688 WDT327687:WEM327688 WNP327687:WOI327688 WXL327687:WYE327688 BD393223:BW393224 KZ393223:LS393224 UV393223:VO393224 AER393223:AFK393224 AON393223:APG393224 AYJ393223:AZC393224 BIF393223:BIY393224 BSB393223:BSU393224 CBX393223:CCQ393224 CLT393223:CMM393224 CVP393223:CWI393224 DFL393223:DGE393224 DPH393223:DQA393224 DZD393223:DZW393224 EIZ393223:EJS393224 ESV393223:ETO393224 FCR393223:FDK393224 FMN393223:FNG393224 FWJ393223:FXC393224 GGF393223:GGY393224 GQB393223:GQU393224 GZX393223:HAQ393224 HJT393223:HKM393224 HTP393223:HUI393224 IDL393223:IEE393224 INH393223:IOA393224 IXD393223:IXW393224 JGZ393223:JHS393224 JQV393223:JRO393224 KAR393223:KBK393224 KKN393223:KLG393224 KUJ393223:KVC393224 LEF393223:LEY393224 LOB393223:LOU393224 LXX393223:LYQ393224 MHT393223:MIM393224 MRP393223:MSI393224 NBL393223:NCE393224 NLH393223:NMA393224 NVD393223:NVW393224 OEZ393223:OFS393224 OOV393223:OPO393224 OYR393223:OZK393224 PIN393223:PJG393224 PSJ393223:PTC393224 QCF393223:QCY393224 QMB393223:QMU393224 QVX393223:QWQ393224 RFT393223:RGM393224 RPP393223:RQI393224 RZL393223:SAE393224 SJH393223:SKA393224 STD393223:STW393224 TCZ393223:TDS393224 TMV393223:TNO393224 TWR393223:TXK393224 UGN393223:UHG393224 UQJ393223:URC393224 VAF393223:VAY393224 VKB393223:VKU393224 VTX393223:VUQ393224 WDT393223:WEM393224 WNP393223:WOI393224 WXL393223:WYE393224 BD458759:BW458760 KZ458759:LS458760 UV458759:VO458760 AER458759:AFK458760 AON458759:APG458760 AYJ458759:AZC458760 BIF458759:BIY458760 BSB458759:BSU458760 CBX458759:CCQ458760 CLT458759:CMM458760 CVP458759:CWI458760 DFL458759:DGE458760 DPH458759:DQA458760 DZD458759:DZW458760 EIZ458759:EJS458760 ESV458759:ETO458760 FCR458759:FDK458760 FMN458759:FNG458760 FWJ458759:FXC458760 GGF458759:GGY458760 GQB458759:GQU458760 GZX458759:HAQ458760 HJT458759:HKM458760 HTP458759:HUI458760 IDL458759:IEE458760 INH458759:IOA458760 IXD458759:IXW458760 JGZ458759:JHS458760 JQV458759:JRO458760 KAR458759:KBK458760 KKN458759:KLG458760 KUJ458759:KVC458760 LEF458759:LEY458760 LOB458759:LOU458760 LXX458759:LYQ458760 MHT458759:MIM458760 MRP458759:MSI458760 NBL458759:NCE458760 NLH458759:NMA458760 NVD458759:NVW458760 OEZ458759:OFS458760 OOV458759:OPO458760 OYR458759:OZK458760 PIN458759:PJG458760 PSJ458759:PTC458760 QCF458759:QCY458760 QMB458759:QMU458760 QVX458759:QWQ458760 RFT458759:RGM458760 RPP458759:RQI458760 RZL458759:SAE458760 SJH458759:SKA458760 STD458759:STW458760 TCZ458759:TDS458760 TMV458759:TNO458760 TWR458759:TXK458760 UGN458759:UHG458760 UQJ458759:URC458760 VAF458759:VAY458760 VKB458759:VKU458760 VTX458759:VUQ458760 WDT458759:WEM458760 WNP458759:WOI458760 WXL458759:WYE458760 BD524295:BW524296 KZ524295:LS524296 UV524295:VO524296 AER524295:AFK524296 AON524295:APG524296 AYJ524295:AZC524296 BIF524295:BIY524296 BSB524295:BSU524296 CBX524295:CCQ524296 CLT524295:CMM524296 CVP524295:CWI524296 DFL524295:DGE524296 DPH524295:DQA524296 DZD524295:DZW524296 EIZ524295:EJS524296 ESV524295:ETO524296 FCR524295:FDK524296 FMN524295:FNG524296 FWJ524295:FXC524296 GGF524295:GGY524296 GQB524295:GQU524296 GZX524295:HAQ524296 HJT524295:HKM524296 HTP524295:HUI524296 IDL524295:IEE524296 INH524295:IOA524296 IXD524295:IXW524296 JGZ524295:JHS524296 JQV524295:JRO524296 KAR524295:KBK524296 KKN524295:KLG524296 KUJ524295:KVC524296 LEF524295:LEY524296 LOB524295:LOU524296 LXX524295:LYQ524296 MHT524295:MIM524296 MRP524295:MSI524296 NBL524295:NCE524296 NLH524295:NMA524296 NVD524295:NVW524296 OEZ524295:OFS524296 OOV524295:OPO524296 OYR524295:OZK524296 PIN524295:PJG524296 PSJ524295:PTC524296 QCF524295:QCY524296 QMB524295:QMU524296 QVX524295:QWQ524296 RFT524295:RGM524296 RPP524295:RQI524296 RZL524295:SAE524296 SJH524295:SKA524296 STD524295:STW524296 TCZ524295:TDS524296 TMV524295:TNO524296 TWR524295:TXK524296 UGN524295:UHG524296 UQJ524295:URC524296 VAF524295:VAY524296 VKB524295:VKU524296 VTX524295:VUQ524296 WDT524295:WEM524296 WNP524295:WOI524296 WXL524295:WYE524296 BD589831:BW589832 KZ589831:LS589832 UV589831:VO589832 AER589831:AFK589832 AON589831:APG589832 AYJ589831:AZC589832 BIF589831:BIY589832 BSB589831:BSU589832 CBX589831:CCQ589832 CLT589831:CMM589832 CVP589831:CWI589832 DFL589831:DGE589832 DPH589831:DQA589832 DZD589831:DZW589832 EIZ589831:EJS589832 ESV589831:ETO589832 FCR589831:FDK589832 FMN589831:FNG589832 FWJ589831:FXC589832 GGF589831:GGY589832 GQB589831:GQU589832 GZX589831:HAQ589832 HJT589831:HKM589832 HTP589831:HUI589832 IDL589831:IEE589832 INH589831:IOA589832 IXD589831:IXW589832 JGZ589831:JHS589832 JQV589831:JRO589832 KAR589831:KBK589832 KKN589831:KLG589832 KUJ589831:KVC589832 LEF589831:LEY589832 LOB589831:LOU589832 LXX589831:LYQ589832 MHT589831:MIM589832 MRP589831:MSI589832 NBL589831:NCE589832 NLH589831:NMA589832 NVD589831:NVW589832 OEZ589831:OFS589832 OOV589831:OPO589832 OYR589831:OZK589832 PIN589831:PJG589832 PSJ589831:PTC589832 QCF589831:QCY589832 QMB589831:QMU589832 QVX589831:QWQ589832 RFT589831:RGM589832 RPP589831:RQI589832 RZL589831:SAE589832 SJH589831:SKA589832 STD589831:STW589832 TCZ589831:TDS589832 TMV589831:TNO589832 TWR589831:TXK589832 UGN589831:UHG589832 UQJ589831:URC589832 VAF589831:VAY589832 VKB589831:VKU589832 VTX589831:VUQ589832 WDT589831:WEM589832 WNP589831:WOI589832 WXL589831:WYE589832 BD655367:BW655368 KZ655367:LS655368 UV655367:VO655368 AER655367:AFK655368 AON655367:APG655368 AYJ655367:AZC655368 BIF655367:BIY655368 BSB655367:BSU655368 CBX655367:CCQ655368 CLT655367:CMM655368 CVP655367:CWI655368 DFL655367:DGE655368 DPH655367:DQA655368 DZD655367:DZW655368 EIZ655367:EJS655368 ESV655367:ETO655368 FCR655367:FDK655368 FMN655367:FNG655368 FWJ655367:FXC655368 GGF655367:GGY655368 GQB655367:GQU655368 GZX655367:HAQ655368 HJT655367:HKM655368 HTP655367:HUI655368 IDL655367:IEE655368 INH655367:IOA655368 IXD655367:IXW655368 JGZ655367:JHS655368 JQV655367:JRO655368 KAR655367:KBK655368 KKN655367:KLG655368 KUJ655367:KVC655368 LEF655367:LEY655368 LOB655367:LOU655368 LXX655367:LYQ655368 MHT655367:MIM655368 MRP655367:MSI655368 NBL655367:NCE655368 NLH655367:NMA655368 NVD655367:NVW655368 OEZ655367:OFS655368 OOV655367:OPO655368 OYR655367:OZK655368 PIN655367:PJG655368 PSJ655367:PTC655368 QCF655367:QCY655368 QMB655367:QMU655368 QVX655367:QWQ655368 RFT655367:RGM655368 RPP655367:RQI655368 RZL655367:SAE655368 SJH655367:SKA655368 STD655367:STW655368 TCZ655367:TDS655368 TMV655367:TNO655368 TWR655367:TXK655368 UGN655367:UHG655368 UQJ655367:URC655368 VAF655367:VAY655368 VKB655367:VKU655368 VTX655367:VUQ655368 WDT655367:WEM655368 WNP655367:WOI655368 WXL655367:WYE655368 BD720903:BW720904 KZ720903:LS720904 UV720903:VO720904 AER720903:AFK720904 AON720903:APG720904 AYJ720903:AZC720904 BIF720903:BIY720904 BSB720903:BSU720904 CBX720903:CCQ720904 CLT720903:CMM720904 CVP720903:CWI720904 DFL720903:DGE720904 DPH720903:DQA720904 DZD720903:DZW720904 EIZ720903:EJS720904 ESV720903:ETO720904 FCR720903:FDK720904 FMN720903:FNG720904 FWJ720903:FXC720904 GGF720903:GGY720904 GQB720903:GQU720904 GZX720903:HAQ720904 HJT720903:HKM720904 HTP720903:HUI720904 IDL720903:IEE720904 INH720903:IOA720904 IXD720903:IXW720904 JGZ720903:JHS720904 JQV720903:JRO720904 KAR720903:KBK720904 KKN720903:KLG720904 KUJ720903:KVC720904 LEF720903:LEY720904 LOB720903:LOU720904 LXX720903:LYQ720904 MHT720903:MIM720904 MRP720903:MSI720904 NBL720903:NCE720904 NLH720903:NMA720904 NVD720903:NVW720904 OEZ720903:OFS720904 OOV720903:OPO720904 OYR720903:OZK720904 PIN720903:PJG720904 PSJ720903:PTC720904 QCF720903:QCY720904 QMB720903:QMU720904 QVX720903:QWQ720904 RFT720903:RGM720904 RPP720903:RQI720904 RZL720903:SAE720904 SJH720903:SKA720904 STD720903:STW720904 TCZ720903:TDS720904 TMV720903:TNO720904 TWR720903:TXK720904 UGN720903:UHG720904 UQJ720903:URC720904 VAF720903:VAY720904 VKB720903:VKU720904 VTX720903:VUQ720904 WDT720903:WEM720904 WNP720903:WOI720904 WXL720903:WYE720904 BD786439:BW786440 KZ786439:LS786440 UV786439:VO786440 AER786439:AFK786440 AON786439:APG786440 AYJ786439:AZC786440 BIF786439:BIY786440 BSB786439:BSU786440 CBX786439:CCQ786440 CLT786439:CMM786440 CVP786439:CWI786440 DFL786439:DGE786440 DPH786439:DQA786440 DZD786439:DZW786440 EIZ786439:EJS786440 ESV786439:ETO786440 FCR786439:FDK786440 FMN786439:FNG786440 FWJ786439:FXC786440 GGF786439:GGY786440 GQB786439:GQU786440 GZX786439:HAQ786440 HJT786439:HKM786440 HTP786439:HUI786440 IDL786439:IEE786440 INH786439:IOA786440 IXD786439:IXW786440 JGZ786439:JHS786440 JQV786439:JRO786440 KAR786439:KBK786440 KKN786439:KLG786440 KUJ786439:KVC786440 LEF786439:LEY786440 LOB786439:LOU786440 LXX786439:LYQ786440 MHT786439:MIM786440 MRP786439:MSI786440 NBL786439:NCE786440 NLH786439:NMA786440 NVD786439:NVW786440 OEZ786439:OFS786440 OOV786439:OPO786440 OYR786439:OZK786440 PIN786439:PJG786440 PSJ786439:PTC786440 QCF786439:QCY786440 QMB786439:QMU786440 QVX786439:QWQ786440 RFT786439:RGM786440 RPP786439:RQI786440 RZL786439:SAE786440 SJH786439:SKA786440 STD786439:STW786440 TCZ786439:TDS786440 TMV786439:TNO786440 TWR786439:TXK786440 UGN786439:UHG786440 UQJ786439:URC786440 VAF786439:VAY786440 VKB786439:VKU786440 VTX786439:VUQ786440 WDT786439:WEM786440 WNP786439:WOI786440 WXL786439:WYE786440 BD851975:BW851976 KZ851975:LS851976 UV851975:VO851976 AER851975:AFK851976 AON851975:APG851976 AYJ851975:AZC851976 BIF851975:BIY851976 BSB851975:BSU851976 CBX851975:CCQ851976 CLT851975:CMM851976 CVP851975:CWI851976 DFL851975:DGE851976 DPH851975:DQA851976 DZD851975:DZW851976 EIZ851975:EJS851976 ESV851975:ETO851976 FCR851975:FDK851976 FMN851975:FNG851976 FWJ851975:FXC851976 GGF851975:GGY851976 GQB851975:GQU851976 GZX851975:HAQ851976 HJT851975:HKM851976 HTP851975:HUI851976 IDL851975:IEE851976 INH851975:IOA851976 IXD851975:IXW851976 JGZ851975:JHS851976 JQV851975:JRO851976 KAR851975:KBK851976 KKN851975:KLG851976 KUJ851975:KVC851976 LEF851975:LEY851976 LOB851975:LOU851976 LXX851975:LYQ851976 MHT851975:MIM851976 MRP851975:MSI851976 NBL851975:NCE851976 NLH851975:NMA851976 NVD851975:NVW851976 OEZ851975:OFS851976 OOV851975:OPO851976 OYR851975:OZK851976 PIN851975:PJG851976 PSJ851975:PTC851976 QCF851975:QCY851976 QMB851975:QMU851976 QVX851975:QWQ851976 RFT851975:RGM851976 RPP851975:RQI851976 RZL851975:SAE851976 SJH851975:SKA851976 STD851975:STW851976 TCZ851975:TDS851976 TMV851975:TNO851976 TWR851975:TXK851976 UGN851975:UHG851976 UQJ851975:URC851976 VAF851975:VAY851976 VKB851975:VKU851976 VTX851975:VUQ851976 WDT851975:WEM851976 WNP851975:WOI851976 WXL851975:WYE851976 BD917511:BW917512 KZ917511:LS917512 UV917511:VO917512 AER917511:AFK917512 AON917511:APG917512 AYJ917511:AZC917512 BIF917511:BIY917512 BSB917511:BSU917512 CBX917511:CCQ917512 CLT917511:CMM917512 CVP917511:CWI917512 DFL917511:DGE917512 DPH917511:DQA917512 DZD917511:DZW917512 EIZ917511:EJS917512 ESV917511:ETO917512 FCR917511:FDK917512 FMN917511:FNG917512 FWJ917511:FXC917512 GGF917511:GGY917512 GQB917511:GQU917512 GZX917511:HAQ917512 HJT917511:HKM917512 HTP917511:HUI917512 IDL917511:IEE917512 INH917511:IOA917512 IXD917511:IXW917512 JGZ917511:JHS917512 JQV917511:JRO917512 KAR917511:KBK917512 KKN917511:KLG917512 KUJ917511:KVC917512 LEF917511:LEY917512 LOB917511:LOU917512 LXX917511:LYQ917512 MHT917511:MIM917512 MRP917511:MSI917512 NBL917511:NCE917512 NLH917511:NMA917512 NVD917511:NVW917512 OEZ917511:OFS917512 OOV917511:OPO917512 OYR917511:OZK917512 PIN917511:PJG917512 PSJ917511:PTC917512 QCF917511:QCY917512 QMB917511:QMU917512 QVX917511:QWQ917512 RFT917511:RGM917512 RPP917511:RQI917512 RZL917511:SAE917512 SJH917511:SKA917512 STD917511:STW917512 TCZ917511:TDS917512 TMV917511:TNO917512 TWR917511:TXK917512 UGN917511:UHG917512 UQJ917511:URC917512 VAF917511:VAY917512 VKB917511:VKU917512 VTX917511:VUQ917512 WDT917511:WEM917512 WNP917511:WOI917512 WXL917511:WYE917512 BD983047:BW983048 KZ983047:LS983048 UV983047:VO983048 AER983047:AFK983048 AON983047:APG983048 AYJ983047:AZC983048 BIF983047:BIY983048 BSB983047:BSU983048 CBX983047:CCQ983048 CLT983047:CMM983048 CVP983047:CWI983048 DFL983047:DGE983048 DPH983047:DQA983048 DZD983047:DZW983048 EIZ983047:EJS983048 ESV983047:ETO983048 FCR983047:FDK983048 FMN983047:FNG983048 FWJ983047:FXC983048 GGF983047:GGY983048 GQB983047:GQU983048 GZX983047:HAQ983048 HJT983047:HKM983048 HTP983047:HUI983048 IDL983047:IEE983048 INH983047:IOA983048 IXD983047:IXW983048 JGZ983047:JHS983048 JQV983047:JRO983048 KAR983047:KBK983048 KKN983047:KLG983048 KUJ983047:KVC983048 LEF983047:LEY983048 LOB983047:LOU983048 LXX983047:LYQ983048 MHT983047:MIM983048 MRP983047:MSI983048 NBL983047:NCE983048 NLH983047:NMA983048 NVD983047:NVW983048 OEZ983047:OFS983048 OOV983047:OPO983048 OYR983047:OZK983048 PIN983047:PJG983048 PSJ983047:PTC983048 QCF983047:QCY983048 QMB983047:QMU983048 QVX983047:QWQ983048 RFT983047:RGM983048 RPP983047:RQI983048 RZL983047:SAE983048 SJH983047:SKA983048 STD983047:STW983048 TCZ983047:TDS983048 TMV983047:TNO983048 TWR983047:TXK983048 UGN983047:UHG983048 UQJ983047:URC983048 VAF983047:VAY983048 VKB983047:VKU983048 VTX983047:VUQ983048 WDT983047:WEM983048 WNP983047:WOI983048 WXL983047:WYE983048 N15:AG54 JJ15:KC54 TF15:TY54 ADB15:ADU54 AMX15:ANQ54 AWT15:AXM54 BGP15:BHI54 BQL15:BRE54 CAH15:CBA54 CKD15:CKW54 CTZ15:CUS54 DDV15:DEO54 DNR15:DOK54 DXN15:DYG54 EHJ15:EIC54 ERF15:ERY54 FBB15:FBU54 FKX15:FLQ54 FUT15:FVM54 GEP15:GFI54 GOL15:GPE54 GYH15:GZA54 HID15:HIW54 HRZ15:HSS54 IBV15:ICO54 ILR15:IMK54 IVN15:IWG54 JFJ15:JGC54 JPF15:JPY54 JZB15:JZU54 KIX15:KJQ54 KST15:KTM54 LCP15:LDI54 LML15:LNE54 LWH15:LXA54 MGD15:MGW54 MPZ15:MQS54 MZV15:NAO54 NJR15:NKK54 NTN15:NUG54 ODJ15:OEC54 ONF15:ONY54 OXB15:OXU54 PGX15:PHQ54 PQT15:PRM54 QAP15:QBI54 QKL15:QLE54 QUH15:QVA54 RED15:REW54 RNZ15:ROS54 RXV15:RYO54 SHR15:SIK54 SRN15:SSG54 TBJ15:TCC54 TLF15:TLY54 TVB15:TVU54 UEX15:UFQ54 UOT15:UPM54 UYP15:UZI54 VIL15:VJE54 VSH15:VTA54 WCD15:WCW54 WLZ15:WMS54 WVV15:WWO54 N65551:AG65590 JJ65551:KC65590 TF65551:TY65590 ADB65551:ADU65590 AMX65551:ANQ65590 AWT65551:AXM65590 BGP65551:BHI65590 BQL65551:BRE65590 CAH65551:CBA65590 CKD65551:CKW65590 CTZ65551:CUS65590 DDV65551:DEO65590 DNR65551:DOK65590 DXN65551:DYG65590 EHJ65551:EIC65590 ERF65551:ERY65590 FBB65551:FBU65590 FKX65551:FLQ65590 FUT65551:FVM65590 GEP65551:GFI65590 GOL65551:GPE65590 GYH65551:GZA65590 HID65551:HIW65590 HRZ65551:HSS65590 IBV65551:ICO65590 ILR65551:IMK65590 IVN65551:IWG65590 JFJ65551:JGC65590 JPF65551:JPY65590 JZB65551:JZU65590 KIX65551:KJQ65590 KST65551:KTM65590 LCP65551:LDI65590 LML65551:LNE65590 LWH65551:LXA65590 MGD65551:MGW65590 MPZ65551:MQS65590 MZV65551:NAO65590 NJR65551:NKK65590 NTN65551:NUG65590 ODJ65551:OEC65590 ONF65551:ONY65590 OXB65551:OXU65590 PGX65551:PHQ65590 PQT65551:PRM65590 QAP65551:QBI65590 QKL65551:QLE65590 QUH65551:QVA65590 RED65551:REW65590 RNZ65551:ROS65590 RXV65551:RYO65590 SHR65551:SIK65590 SRN65551:SSG65590 TBJ65551:TCC65590 TLF65551:TLY65590 TVB65551:TVU65590 UEX65551:UFQ65590 UOT65551:UPM65590 UYP65551:UZI65590 VIL65551:VJE65590 VSH65551:VTA65590 WCD65551:WCW65590 WLZ65551:WMS65590 WVV65551:WWO65590 N131087:AG131126 JJ131087:KC131126 TF131087:TY131126 ADB131087:ADU131126 AMX131087:ANQ131126 AWT131087:AXM131126 BGP131087:BHI131126 BQL131087:BRE131126 CAH131087:CBA131126 CKD131087:CKW131126 CTZ131087:CUS131126 DDV131087:DEO131126 DNR131087:DOK131126 DXN131087:DYG131126 EHJ131087:EIC131126 ERF131087:ERY131126 FBB131087:FBU131126 FKX131087:FLQ131126 FUT131087:FVM131126 GEP131087:GFI131126 GOL131087:GPE131126 GYH131087:GZA131126 HID131087:HIW131126 HRZ131087:HSS131126 IBV131087:ICO131126 ILR131087:IMK131126 IVN131087:IWG131126 JFJ131087:JGC131126 JPF131087:JPY131126 JZB131087:JZU131126 KIX131087:KJQ131126 KST131087:KTM131126 LCP131087:LDI131126 LML131087:LNE131126 LWH131087:LXA131126 MGD131087:MGW131126 MPZ131087:MQS131126 MZV131087:NAO131126 NJR131087:NKK131126 NTN131087:NUG131126 ODJ131087:OEC131126 ONF131087:ONY131126 OXB131087:OXU131126 PGX131087:PHQ131126 PQT131087:PRM131126 QAP131087:QBI131126 QKL131087:QLE131126 QUH131087:QVA131126 RED131087:REW131126 RNZ131087:ROS131126 RXV131087:RYO131126 SHR131087:SIK131126 SRN131087:SSG131126 TBJ131087:TCC131126 TLF131087:TLY131126 TVB131087:TVU131126 UEX131087:UFQ131126 UOT131087:UPM131126 UYP131087:UZI131126 VIL131087:VJE131126 VSH131087:VTA131126 WCD131087:WCW131126 WLZ131087:WMS131126 WVV131087:WWO131126 N196623:AG196662 JJ196623:KC196662 TF196623:TY196662 ADB196623:ADU196662 AMX196623:ANQ196662 AWT196623:AXM196662 BGP196623:BHI196662 BQL196623:BRE196662 CAH196623:CBA196662 CKD196623:CKW196662 CTZ196623:CUS196662 DDV196623:DEO196662 DNR196623:DOK196662 DXN196623:DYG196662 EHJ196623:EIC196662 ERF196623:ERY196662 FBB196623:FBU196662 FKX196623:FLQ196662 FUT196623:FVM196662 GEP196623:GFI196662 GOL196623:GPE196662 GYH196623:GZA196662 HID196623:HIW196662 HRZ196623:HSS196662 IBV196623:ICO196662 ILR196623:IMK196662 IVN196623:IWG196662 JFJ196623:JGC196662 JPF196623:JPY196662 JZB196623:JZU196662 KIX196623:KJQ196662 KST196623:KTM196662 LCP196623:LDI196662 LML196623:LNE196662 LWH196623:LXA196662 MGD196623:MGW196662 MPZ196623:MQS196662 MZV196623:NAO196662 NJR196623:NKK196662 NTN196623:NUG196662 ODJ196623:OEC196662 ONF196623:ONY196662 OXB196623:OXU196662 PGX196623:PHQ196662 PQT196623:PRM196662 QAP196623:QBI196662 QKL196623:QLE196662 QUH196623:QVA196662 RED196623:REW196662 RNZ196623:ROS196662 RXV196623:RYO196662 SHR196623:SIK196662 SRN196623:SSG196662 TBJ196623:TCC196662 TLF196623:TLY196662 TVB196623:TVU196662 UEX196623:UFQ196662 UOT196623:UPM196662 UYP196623:UZI196662 VIL196623:VJE196662 VSH196623:VTA196662 WCD196623:WCW196662 WLZ196623:WMS196662 WVV196623:WWO196662 N262159:AG262198 JJ262159:KC262198 TF262159:TY262198 ADB262159:ADU262198 AMX262159:ANQ262198 AWT262159:AXM262198 BGP262159:BHI262198 BQL262159:BRE262198 CAH262159:CBA262198 CKD262159:CKW262198 CTZ262159:CUS262198 DDV262159:DEO262198 DNR262159:DOK262198 DXN262159:DYG262198 EHJ262159:EIC262198 ERF262159:ERY262198 FBB262159:FBU262198 FKX262159:FLQ262198 FUT262159:FVM262198 GEP262159:GFI262198 GOL262159:GPE262198 GYH262159:GZA262198 HID262159:HIW262198 HRZ262159:HSS262198 IBV262159:ICO262198 ILR262159:IMK262198 IVN262159:IWG262198 JFJ262159:JGC262198 JPF262159:JPY262198 JZB262159:JZU262198 KIX262159:KJQ262198 KST262159:KTM262198 LCP262159:LDI262198 LML262159:LNE262198 LWH262159:LXA262198 MGD262159:MGW262198 MPZ262159:MQS262198 MZV262159:NAO262198 NJR262159:NKK262198 NTN262159:NUG262198 ODJ262159:OEC262198 ONF262159:ONY262198 OXB262159:OXU262198 PGX262159:PHQ262198 PQT262159:PRM262198 QAP262159:QBI262198 QKL262159:QLE262198 QUH262159:QVA262198 RED262159:REW262198 RNZ262159:ROS262198 RXV262159:RYO262198 SHR262159:SIK262198 SRN262159:SSG262198 TBJ262159:TCC262198 TLF262159:TLY262198 TVB262159:TVU262198 UEX262159:UFQ262198 UOT262159:UPM262198 UYP262159:UZI262198 VIL262159:VJE262198 VSH262159:VTA262198 WCD262159:WCW262198 WLZ262159:WMS262198 WVV262159:WWO262198 N327695:AG327734 JJ327695:KC327734 TF327695:TY327734 ADB327695:ADU327734 AMX327695:ANQ327734 AWT327695:AXM327734 BGP327695:BHI327734 BQL327695:BRE327734 CAH327695:CBA327734 CKD327695:CKW327734 CTZ327695:CUS327734 DDV327695:DEO327734 DNR327695:DOK327734 DXN327695:DYG327734 EHJ327695:EIC327734 ERF327695:ERY327734 FBB327695:FBU327734 FKX327695:FLQ327734 FUT327695:FVM327734 GEP327695:GFI327734 GOL327695:GPE327734 GYH327695:GZA327734 HID327695:HIW327734 HRZ327695:HSS327734 IBV327695:ICO327734 ILR327695:IMK327734 IVN327695:IWG327734 JFJ327695:JGC327734 JPF327695:JPY327734 JZB327695:JZU327734 KIX327695:KJQ327734 KST327695:KTM327734 LCP327695:LDI327734 LML327695:LNE327734 LWH327695:LXA327734 MGD327695:MGW327734 MPZ327695:MQS327734 MZV327695:NAO327734 NJR327695:NKK327734 NTN327695:NUG327734 ODJ327695:OEC327734 ONF327695:ONY327734 OXB327695:OXU327734 PGX327695:PHQ327734 PQT327695:PRM327734 QAP327695:QBI327734 QKL327695:QLE327734 QUH327695:QVA327734 RED327695:REW327734 RNZ327695:ROS327734 RXV327695:RYO327734 SHR327695:SIK327734 SRN327695:SSG327734 TBJ327695:TCC327734 TLF327695:TLY327734 TVB327695:TVU327734 UEX327695:UFQ327734 UOT327695:UPM327734 UYP327695:UZI327734 VIL327695:VJE327734 VSH327695:VTA327734 WCD327695:WCW327734 WLZ327695:WMS327734 WVV327695:WWO327734 N393231:AG393270 JJ393231:KC393270 TF393231:TY393270 ADB393231:ADU393270 AMX393231:ANQ393270 AWT393231:AXM393270 BGP393231:BHI393270 BQL393231:BRE393270 CAH393231:CBA393270 CKD393231:CKW393270 CTZ393231:CUS393270 DDV393231:DEO393270 DNR393231:DOK393270 DXN393231:DYG393270 EHJ393231:EIC393270 ERF393231:ERY393270 FBB393231:FBU393270 FKX393231:FLQ393270 FUT393231:FVM393270 GEP393231:GFI393270 GOL393231:GPE393270 GYH393231:GZA393270 HID393231:HIW393270 HRZ393231:HSS393270 IBV393231:ICO393270 ILR393231:IMK393270 IVN393231:IWG393270 JFJ393231:JGC393270 JPF393231:JPY393270 JZB393231:JZU393270 KIX393231:KJQ393270 KST393231:KTM393270 LCP393231:LDI393270 LML393231:LNE393270 LWH393231:LXA393270 MGD393231:MGW393270 MPZ393231:MQS393270 MZV393231:NAO393270 NJR393231:NKK393270 NTN393231:NUG393270 ODJ393231:OEC393270 ONF393231:ONY393270 OXB393231:OXU393270 PGX393231:PHQ393270 PQT393231:PRM393270 QAP393231:QBI393270 QKL393231:QLE393270 QUH393231:QVA393270 RED393231:REW393270 RNZ393231:ROS393270 RXV393231:RYO393270 SHR393231:SIK393270 SRN393231:SSG393270 TBJ393231:TCC393270 TLF393231:TLY393270 TVB393231:TVU393270 UEX393231:UFQ393270 UOT393231:UPM393270 UYP393231:UZI393270 VIL393231:VJE393270 VSH393231:VTA393270 WCD393231:WCW393270 WLZ393231:WMS393270 WVV393231:WWO393270 N458767:AG458806 JJ458767:KC458806 TF458767:TY458806 ADB458767:ADU458806 AMX458767:ANQ458806 AWT458767:AXM458806 BGP458767:BHI458806 BQL458767:BRE458806 CAH458767:CBA458806 CKD458767:CKW458806 CTZ458767:CUS458806 DDV458767:DEO458806 DNR458767:DOK458806 DXN458767:DYG458806 EHJ458767:EIC458806 ERF458767:ERY458806 FBB458767:FBU458806 FKX458767:FLQ458806 FUT458767:FVM458806 GEP458767:GFI458806 GOL458767:GPE458806 GYH458767:GZA458806 HID458767:HIW458806 HRZ458767:HSS458806 IBV458767:ICO458806 ILR458767:IMK458806 IVN458767:IWG458806 JFJ458767:JGC458806 JPF458767:JPY458806 JZB458767:JZU458806 KIX458767:KJQ458806 KST458767:KTM458806 LCP458767:LDI458806 LML458767:LNE458806 LWH458767:LXA458806 MGD458767:MGW458806 MPZ458767:MQS458806 MZV458767:NAO458806 NJR458767:NKK458806 NTN458767:NUG458806 ODJ458767:OEC458806 ONF458767:ONY458806 OXB458767:OXU458806 PGX458767:PHQ458806 PQT458767:PRM458806 QAP458767:QBI458806 QKL458767:QLE458806 QUH458767:QVA458806 RED458767:REW458806 RNZ458767:ROS458806 RXV458767:RYO458806 SHR458767:SIK458806 SRN458767:SSG458806 TBJ458767:TCC458806 TLF458767:TLY458806 TVB458767:TVU458806 UEX458767:UFQ458806 UOT458767:UPM458806 UYP458767:UZI458806 VIL458767:VJE458806 VSH458767:VTA458806 WCD458767:WCW458806 WLZ458767:WMS458806 WVV458767:WWO458806 N524303:AG524342 JJ524303:KC524342 TF524303:TY524342 ADB524303:ADU524342 AMX524303:ANQ524342 AWT524303:AXM524342 BGP524303:BHI524342 BQL524303:BRE524342 CAH524303:CBA524342 CKD524303:CKW524342 CTZ524303:CUS524342 DDV524303:DEO524342 DNR524303:DOK524342 DXN524303:DYG524342 EHJ524303:EIC524342 ERF524303:ERY524342 FBB524303:FBU524342 FKX524303:FLQ524342 FUT524303:FVM524342 GEP524303:GFI524342 GOL524303:GPE524342 GYH524303:GZA524342 HID524303:HIW524342 HRZ524303:HSS524342 IBV524303:ICO524342 ILR524303:IMK524342 IVN524303:IWG524342 JFJ524303:JGC524342 JPF524303:JPY524342 JZB524303:JZU524342 KIX524303:KJQ524342 KST524303:KTM524342 LCP524303:LDI524342 LML524303:LNE524342 LWH524303:LXA524342 MGD524303:MGW524342 MPZ524303:MQS524342 MZV524303:NAO524342 NJR524303:NKK524342 NTN524303:NUG524342 ODJ524303:OEC524342 ONF524303:ONY524342 OXB524303:OXU524342 PGX524303:PHQ524342 PQT524303:PRM524342 QAP524303:QBI524342 QKL524303:QLE524342 QUH524303:QVA524342 RED524303:REW524342 RNZ524303:ROS524342 RXV524303:RYO524342 SHR524303:SIK524342 SRN524303:SSG524342 TBJ524303:TCC524342 TLF524303:TLY524342 TVB524303:TVU524342 UEX524303:UFQ524342 UOT524303:UPM524342 UYP524303:UZI524342 VIL524303:VJE524342 VSH524303:VTA524342 WCD524303:WCW524342 WLZ524303:WMS524342 WVV524303:WWO524342 N589839:AG589878 JJ589839:KC589878 TF589839:TY589878 ADB589839:ADU589878 AMX589839:ANQ589878 AWT589839:AXM589878 BGP589839:BHI589878 BQL589839:BRE589878 CAH589839:CBA589878 CKD589839:CKW589878 CTZ589839:CUS589878 DDV589839:DEO589878 DNR589839:DOK589878 DXN589839:DYG589878 EHJ589839:EIC589878 ERF589839:ERY589878 FBB589839:FBU589878 FKX589839:FLQ589878 FUT589839:FVM589878 GEP589839:GFI589878 GOL589839:GPE589878 GYH589839:GZA589878 HID589839:HIW589878 HRZ589839:HSS589878 IBV589839:ICO589878 ILR589839:IMK589878 IVN589839:IWG589878 JFJ589839:JGC589878 JPF589839:JPY589878 JZB589839:JZU589878 KIX589839:KJQ589878 KST589839:KTM589878 LCP589839:LDI589878 LML589839:LNE589878 LWH589839:LXA589878 MGD589839:MGW589878 MPZ589839:MQS589878 MZV589839:NAO589878 NJR589839:NKK589878 NTN589839:NUG589878 ODJ589839:OEC589878 ONF589839:ONY589878 OXB589839:OXU589878 PGX589839:PHQ589878 PQT589839:PRM589878 QAP589839:QBI589878 QKL589839:QLE589878 QUH589839:QVA589878 RED589839:REW589878 RNZ589839:ROS589878 RXV589839:RYO589878 SHR589839:SIK589878 SRN589839:SSG589878 TBJ589839:TCC589878 TLF589839:TLY589878 TVB589839:TVU589878 UEX589839:UFQ589878 UOT589839:UPM589878 UYP589839:UZI589878 VIL589839:VJE589878 VSH589839:VTA589878 WCD589839:WCW589878 WLZ589839:WMS589878 WVV589839:WWO589878 N655375:AG655414 JJ655375:KC655414 TF655375:TY655414 ADB655375:ADU655414 AMX655375:ANQ655414 AWT655375:AXM655414 BGP655375:BHI655414 BQL655375:BRE655414 CAH655375:CBA655414 CKD655375:CKW655414 CTZ655375:CUS655414 DDV655375:DEO655414 DNR655375:DOK655414 DXN655375:DYG655414 EHJ655375:EIC655414 ERF655375:ERY655414 FBB655375:FBU655414 FKX655375:FLQ655414 FUT655375:FVM655414 GEP655375:GFI655414 GOL655375:GPE655414 GYH655375:GZA655414 HID655375:HIW655414 HRZ655375:HSS655414 IBV655375:ICO655414 ILR655375:IMK655414 IVN655375:IWG655414 JFJ655375:JGC655414 JPF655375:JPY655414 JZB655375:JZU655414 KIX655375:KJQ655414 KST655375:KTM655414 LCP655375:LDI655414 LML655375:LNE655414 LWH655375:LXA655414 MGD655375:MGW655414 MPZ655375:MQS655414 MZV655375:NAO655414 NJR655375:NKK655414 NTN655375:NUG655414 ODJ655375:OEC655414 ONF655375:ONY655414 OXB655375:OXU655414 PGX655375:PHQ655414 PQT655375:PRM655414 QAP655375:QBI655414 QKL655375:QLE655414 QUH655375:QVA655414 RED655375:REW655414 RNZ655375:ROS655414 RXV655375:RYO655414 SHR655375:SIK655414 SRN655375:SSG655414 TBJ655375:TCC655414 TLF655375:TLY655414 TVB655375:TVU655414 UEX655375:UFQ655414 UOT655375:UPM655414 UYP655375:UZI655414 VIL655375:VJE655414 VSH655375:VTA655414 WCD655375:WCW655414 WLZ655375:WMS655414 WVV655375:WWO655414 N720911:AG720950 JJ720911:KC720950 TF720911:TY720950 ADB720911:ADU720950 AMX720911:ANQ720950 AWT720911:AXM720950 BGP720911:BHI720950 BQL720911:BRE720950 CAH720911:CBA720950 CKD720911:CKW720950 CTZ720911:CUS720950 DDV720911:DEO720950 DNR720911:DOK720950 DXN720911:DYG720950 EHJ720911:EIC720950 ERF720911:ERY720950 FBB720911:FBU720950 FKX720911:FLQ720950 FUT720911:FVM720950 GEP720911:GFI720950 GOL720911:GPE720950 GYH720911:GZA720950 HID720911:HIW720950 HRZ720911:HSS720950 IBV720911:ICO720950 ILR720911:IMK720950 IVN720911:IWG720950 JFJ720911:JGC720950 JPF720911:JPY720950 JZB720911:JZU720950 KIX720911:KJQ720950 KST720911:KTM720950 LCP720911:LDI720950 LML720911:LNE720950 LWH720911:LXA720950 MGD720911:MGW720950 MPZ720911:MQS720950 MZV720911:NAO720950 NJR720911:NKK720950 NTN720911:NUG720950 ODJ720911:OEC720950 ONF720911:ONY720950 OXB720911:OXU720950 PGX720911:PHQ720950 PQT720911:PRM720950 QAP720911:QBI720950 QKL720911:QLE720950 QUH720911:QVA720950 RED720911:REW720950 RNZ720911:ROS720950 RXV720911:RYO720950 SHR720911:SIK720950 SRN720911:SSG720950 TBJ720911:TCC720950 TLF720911:TLY720950 TVB720911:TVU720950 UEX720911:UFQ720950 UOT720911:UPM720950 UYP720911:UZI720950 VIL720911:VJE720950 VSH720911:VTA720950 WCD720911:WCW720950 WLZ720911:WMS720950 WVV720911:WWO720950 N786447:AG786486 JJ786447:KC786486 TF786447:TY786486 ADB786447:ADU786486 AMX786447:ANQ786486 AWT786447:AXM786486 BGP786447:BHI786486 BQL786447:BRE786486 CAH786447:CBA786486 CKD786447:CKW786486 CTZ786447:CUS786486 DDV786447:DEO786486 DNR786447:DOK786486 DXN786447:DYG786486 EHJ786447:EIC786486 ERF786447:ERY786486 FBB786447:FBU786486 FKX786447:FLQ786486 FUT786447:FVM786486 GEP786447:GFI786486 GOL786447:GPE786486 GYH786447:GZA786486 HID786447:HIW786486 HRZ786447:HSS786486 IBV786447:ICO786486 ILR786447:IMK786486 IVN786447:IWG786486 JFJ786447:JGC786486 JPF786447:JPY786486 JZB786447:JZU786486 KIX786447:KJQ786486 KST786447:KTM786486 LCP786447:LDI786486 LML786447:LNE786486 LWH786447:LXA786486 MGD786447:MGW786486 MPZ786447:MQS786486 MZV786447:NAO786486 NJR786447:NKK786486 NTN786447:NUG786486 ODJ786447:OEC786486 ONF786447:ONY786486 OXB786447:OXU786486 PGX786447:PHQ786486 PQT786447:PRM786486 QAP786447:QBI786486 QKL786447:QLE786486 QUH786447:QVA786486 RED786447:REW786486 RNZ786447:ROS786486 RXV786447:RYO786486 SHR786447:SIK786486 SRN786447:SSG786486 TBJ786447:TCC786486 TLF786447:TLY786486 TVB786447:TVU786486 UEX786447:UFQ786486 UOT786447:UPM786486 UYP786447:UZI786486 VIL786447:VJE786486 VSH786447:VTA786486 WCD786447:WCW786486 WLZ786447:WMS786486 WVV786447:WWO786486 N851983:AG852022 JJ851983:KC852022 TF851983:TY852022 ADB851983:ADU852022 AMX851983:ANQ852022 AWT851983:AXM852022 BGP851983:BHI852022 BQL851983:BRE852022 CAH851983:CBA852022 CKD851983:CKW852022 CTZ851983:CUS852022 DDV851983:DEO852022 DNR851983:DOK852022 DXN851983:DYG852022 EHJ851983:EIC852022 ERF851983:ERY852022 FBB851983:FBU852022 FKX851983:FLQ852022 FUT851983:FVM852022 GEP851983:GFI852022 GOL851983:GPE852022 GYH851983:GZA852022 HID851983:HIW852022 HRZ851983:HSS852022 IBV851983:ICO852022 ILR851983:IMK852022 IVN851983:IWG852022 JFJ851983:JGC852022 JPF851983:JPY852022 JZB851983:JZU852022 KIX851983:KJQ852022 KST851983:KTM852022 LCP851983:LDI852022 LML851983:LNE852022 LWH851983:LXA852022 MGD851983:MGW852022 MPZ851983:MQS852022 MZV851983:NAO852022 NJR851983:NKK852022 NTN851983:NUG852022 ODJ851983:OEC852022 ONF851983:ONY852022 OXB851983:OXU852022 PGX851983:PHQ852022 PQT851983:PRM852022 QAP851983:QBI852022 QKL851983:QLE852022 QUH851983:QVA852022 RED851983:REW852022 RNZ851983:ROS852022 RXV851983:RYO852022 SHR851983:SIK852022 SRN851983:SSG852022 TBJ851983:TCC852022 TLF851983:TLY852022 TVB851983:TVU852022 UEX851983:UFQ852022 UOT851983:UPM852022 UYP851983:UZI852022 VIL851983:VJE852022 VSH851983:VTA852022 WCD851983:WCW852022 WLZ851983:WMS852022 WVV851983:WWO852022 N917519:AG917558 JJ917519:KC917558 TF917519:TY917558 ADB917519:ADU917558 AMX917519:ANQ917558 AWT917519:AXM917558 BGP917519:BHI917558 BQL917519:BRE917558 CAH917519:CBA917558 CKD917519:CKW917558 CTZ917519:CUS917558 DDV917519:DEO917558 DNR917519:DOK917558 DXN917519:DYG917558 EHJ917519:EIC917558 ERF917519:ERY917558 FBB917519:FBU917558 FKX917519:FLQ917558 FUT917519:FVM917558 GEP917519:GFI917558 GOL917519:GPE917558 GYH917519:GZA917558 HID917519:HIW917558 HRZ917519:HSS917558 IBV917519:ICO917558 ILR917519:IMK917558 IVN917519:IWG917558 JFJ917519:JGC917558 JPF917519:JPY917558 JZB917519:JZU917558 KIX917519:KJQ917558 KST917519:KTM917558 LCP917519:LDI917558 LML917519:LNE917558 LWH917519:LXA917558 MGD917519:MGW917558 MPZ917519:MQS917558 MZV917519:NAO917558 NJR917519:NKK917558 NTN917519:NUG917558 ODJ917519:OEC917558 ONF917519:ONY917558 OXB917519:OXU917558 PGX917519:PHQ917558 PQT917519:PRM917558 QAP917519:QBI917558 QKL917519:QLE917558 QUH917519:QVA917558 RED917519:REW917558 RNZ917519:ROS917558 RXV917519:RYO917558 SHR917519:SIK917558 SRN917519:SSG917558 TBJ917519:TCC917558 TLF917519:TLY917558 TVB917519:TVU917558 UEX917519:UFQ917558 UOT917519:UPM917558 UYP917519:UZI917558 VIL917519:VJE917558 VSH917519:VTA917558 WCD917519:WCW917558 WLZ917519:WMS917558 WVV917519:WWO917558 N983055:AG983094 JJ983055:KC983094 TF983055:TY983094 ADB983055:ADU983094 AMX983055:ANQ983094 AWT983055:AXM983094 BGP983055:BHI983094 BQL983055:BRE983094 CAH983055:CBA983094 CKD983055:CKW983094 CTZ983055:CUS983094 DDV983055:DEO983094 DNR983055:DOK983094 DXN983055:DYG983094 EHJ983055:EIC983094 ERF983055:ERY983094 FBB983055:FBU983094 FKX983055:FLQ983094 FUT983055:FVM983094 GEP983055:GFI983094 GOL983055:GPE983094 GYH983055:GZA983094 HID983055:HIW983094 HRZ983055:HSS983094 IBV983055:ICO983094 ILR983055:IMK983094 IVN983055:IWG983094 JFJ983055:JGC983094 JPF983055:JPY983094 JZB983055:JZU983094 KIX983055:KJQ983094 KST983055:KTM983094 LCP983055:LDI983094 LML983055:LNE983094 LWH983055:LXA983094 MGD983055:MGW983094 MPZ983055:MQS983094 MZV983055:NAO983094 NJR983055:NKK983094 NTN983055:NUG983094 ODJ983055:OEC983094 ONF983055:ONY983094 OXB983055:OXU983094 PGX983055:PHQ983094 PQT983055:PRM983094 QAP983055:QBI983094 QKL983055:QLE983094 QUH983055:QVA983094 RED983055:REW983094 RNZ983055:ROS983094 RXV983055:RYO983094 SHR983055:SIK983094 SRN983055:SSG983094 TBJ983055:TCC983094 TLF983055:TLY983094 TVB983055:TVU983094 UEX983055:UFQ983094 UOT983055:UPM983094 UYP983055:UZI983094 VIL983055:VJE983094 VSH983055:VTA983094 WCD983055:WCW983094 WLZ983055:WMS983094 WVV983055:WWO983094"/>
    <dataValidation type="list" imeMode="off" allowBlank="1" showInputMessage="1" showErrorMessage="1" sqref="D15:E54 IZ15:JA54 SV15:SW54 ACR15:ACS54 AMN15:AMO54 AWJ15:AWK54 BGF15:BGG54 BQB15:BQC54 BZX15:BZY54 CJT15:CJU54 CTP15:CTQ54 DDL15:DDM54 DNH15:DNI54 DXD15:DXE54 EGZ15:EHA54 EQV15:EQW54 FAR15:FAS54 FKN15:FKO54 FUJ15:FUK54 GEF15:GEG54 GOB15:GOC54 GXX15:GXY54 HHT15:HHU54 HRP15:HRQ54 IBL15:IBM54 ILH15:ILI54 IVD15:IVE54 JEZ15:JFA54 JOV15:JOW54 JYR15:JYS54 KIN15:KIO54 KSJ15:KSK54 LCF15:LCG54 LMB15:LMC54 LVX15:LVY54 MFT15:MFU54 MPP15:MPQ54 MZL15:MZM54 NJH15:NJI54 NTD15:NTE54 OCZ15:ODA54 OMV15:OMW54 OWR15:OWS54 PGN15:PGO54 PQJ15:PQK54 QAF15:QAG54 QKB15:QKC54 QTX15:QTY54 RDT15:RDU54 RNP15:RNQ54 RXL15:RXM54 SHH15:SHI54 SRD15:SRE54 TAZ15:TBA54 TKV15:TKW54 TUR15:TUS54 UEN15:UEO54 UOJ15:UOK54 UYF15:UYG54 VIB15:VIC54 VRX15:VRY54 WBT15:WBU54 WLP15:WLQ54 WVL15:WVM54 D65551:E65590 IZ65551:JA65590 SV65551:SW65590 ACR65551:ACS65590 AMN65551:AMO65590 AWJ65551:AWK65590 BGF65551:BGG65590 BQB65551:BQC65590 BZX65551:BZY65590 CJT65551:CJU65590 CTP65551:CTQ65590 DDL65551:DDM65590 DNH65551:DNI65590 DXD65551:DXE65590 EGZ65551:EHA65590 EQV65551:EQW65590 FAR65551:FAS65590 FKN65551:FKO65590 FUJ65551:FUK65590 GEF65551:GEG65590 GOB65551:GOC65590 GXX65551:GXY65590 HHT65551:HHU65590 HRP65551:HRQ65590 IBL65551:IBM65590 ILH65551:ILI65590 IVD65551:IVE65590 JEZ65551:JFA65590 JOV65551:JOW65590 JYR65551:JYS65590 KIN65551:KIO65590 KSJ65551:KSK65590 LCF65551:LCG65590 LMB65551:LMC65590 LVX65551:LVY65590 MFT65551:MFU65590 MPP65551:MPQ65590 MZL65551:MZM65590 NJH65551:NJI65590 NTD65551:NTE65590 OCZ65551:ODA65590 OMV65551:OMW65590 OWR65551:OWS65590 PGN65551:PGO65590 PQJ65551:PQK65590 QAF65551:QAG65590 QKB65551:QKC65590 QTX65551:QTY65590 RDT65551:RDU65590 RNP65551:RNQ65590 RXL65551:RXM65590 SHH65551:SHI65590 SRD65551:SRE65590 TAZ65551:TBA65590 TKV65551:TKW65590 TUR65551:TUS65590 UEN65551:UEO65590 UOJ65551:UOK65590 UYF65551:UYG65590 VIB65551:VIC65590 VRX65551:VRY65590 WBT65551:WBU65590 WLP65551:WLQ65590 WVL65551:WVM65590 D131087:E131126 IZ131087:JA131126 SV131087:SW131126 ACR131087:ACS131126 AMN131087:AMO131126 AWJ131087:AWK131126 BGF131087:BGG131126 BQB131087:BQC131126 BZX131087:BZY131126 CJT131087:CJU131126 CTP131087:CTQ131126 DDL131087:DDM131126 DNH131087:DNI131126 DXD131087:DXE131126 EGZ131087:EHA131126 EQV131087:EQW131126 FAR131087:FAS131126 FKN131087:FKO131126 FUJ131087:FUK131126 GEF131087:GEG131126 GOB131087:GOC131126 GXX131087:GXY131126 HHT131087:HHU131126 HRP131087:HRQ131126 IBL131087:IBM131126 ILH131087:ILI131126 IVD131087:IVE131126 JEZ131087:JFA131126 JOV131087:JOW131126 JYR131087:JYS131126 KIN131087:KIO131126 KSJ131087:KSK131126 LCF131087:LCG131126 LMB131087:LMC131126 LVX131087:LVY131126 MFT131087:MFU131126 MPP131087:MPQ131126 MZL131087:MZM131126 NJH131087:NJI131126 NTD131087:NTE131126 OCZ131087:ODA131126 OMV131087:OMW131126 OWR131087:OWS131126 PGN131087:PGO131126 PQJ131087:PQK131126 QAF131087:QAG131126 QKB131087:QKC131126 QTX131087:QTY131126 RDT131087:RDU131126 RNP131087:RNQ131126 RXL131087:RXM131126 SHH131087:SHI131126 SRD131087:SRE131126 TAZ131087:TBA131126 TKV131087:TKW131126 TUR131087:TUS131126 UEN131087:UEO131126 UOJ131087:UOK131126 UYF131087:UYG131126 VIB131087:VIC131126 VRX131087:VRY131126 WBT131087:WBU131126 WLP131087:WLQ131126 WVL131087:WVM131126 D196623:E196662 IZ196623:JA196662 SV196623:SW196662 ACR196623:ACS196662 AMN196623:AMO196662 AWJ196623:AWK196662 BGF196623:BGG196662 BQB196623:BQC196662 BZX196623:BZY196662 CJT196623:CJU196662 CTP196623:CTQ196662 DDL196623:DDM196662 DNH196623:DNI196662 DXD196623:DXE196662 EGZ196623:EHA196662 EQV196623:EQW196662 FAR196623:FAS196662 FKN196623:FKO196662 FUJ196623:FUK196662 GEF196623:GEG196662 GOB196623:GOC196662 GXX196623:GXY196662 HHT196623:HHU196662 HRP196623:HRQ196662 IBL196623:IBM196662 ILH196623:ILI196662 IVD196623:IVE196662 JEZ196623:JFA196662 JOV196623:JOW196662 JYR196623:JYS196662 KIN196623:KIO196662 KSJ196623:KSK196662 LCF196623:LCG196662 LMB196623:LMC196662 LVX196623:LVY196662 MFT196623:MFU196662 MPP196623:MPQ196662 MZL196623:MZM196662 NJH196623:NJI196662 NTD196623:NTE196662 OCZ196623:ODA196662 OMV196623:OMW196662 OWR196623:OWS196662 PGN196623:PGO196662 PQJ196623:PQK196662 QAF196623:QAG196662 QKB196623:QKC196662 QTX196623:QTY196662 RDT196623:RDU196662 RNP196623:RNQ196662 RXL196623:RXM196662 SHH196623:SHI196662 SRD196623:SRE196662 TAZ196623:TBA196662 TKV196623:TKW196662 TUR196623:TUS196662 UEN196623:UEO196662 UOJ196623:UOK196662 UYF196623:UYG196662 VIB196623:VIC196662 VRX196623:VRY196662 WBT196623:WBU196662 WLP196623:WLQ196662 WVL196623:WVM196662 D262159:E262198 IZ262159:JA262198 SV262159:SW262198 ACR262159:ACS262198 AMN262159:AMO262198 AWJ262159:AWK262198 BGF262159:BGG262198 BQB262159:BQC262198 BZX262159:BZY262198 CJT262159:CJU262198 CTP262159:CTQ262198 DDL262159:DDM262198 DNH262159:DNI262198 DXD262159:DXE262198 EGZ262159:EHA262198 EQV262159:EQW262198 FAR262159:FAS262198 FKN262159:FKO262198 FUJ262159:FUK262198 GEF262159:GEG262198 GOB262159:GOC262198 GXX262159:GXY262198 HHT262159:HHU262198 HRP262159:HRQ262198 IBL262159:IBM262198 ILH262159:ILI262198 IVD262159:IVE262198 JEZ262159:JFA262198 JOV262159:JOW262198 JYR262159:JYS262198 KIN262159:KIO262198 KSJ262159:KSK262198 LCF262159:LCG262198 LMB262159:LMC262198 LVX262159:LVY262198 MFT262159:MFU262198 MPP262159:MPQ262198 MZL262159:MZM262198 NJH262159:NJI262198 NTD262159:NTE262198 OCZ262159:ODA262198 OMV262159:OMW262198 OWR262159:OWS262198 PGN262159:PGO262198 PQJ262159:PQK262198 QAF262159:QAG262198 QKB262159:QKC262198 QTX262159:QTY262198 RDT262159:RDU262198 RNP262159:RNQ262198 RXL262159:RXM262198 SHH262159:SHI262198 SRD262159:SRE262198 TAZ262159:TBA262198 TKV262159:TKW262198 TUR262159:TUS262198 UEN262159:UEO262198 UOJ262159:UOK262198 UYF262159:UYG262198 VIB262159:VIC262198 VRX262159:VRY262198 WBT262159:WBU262198 WLP262159:WLQ262198 WVL262159:WVM262198 D327695:E327734 IZ327695:JA327734 SV327695:SW327734 ACR327695:ACS327734 AMN327695:AMO327734 AWJ327695:AWK327734 BGF327695:BGG327734 BQB327695:BQC327734 BZX327695:BZY327734 CJT327695:CJU327734 CTP327695:CTQ327734 DDL327695:DDM327734 DNH327695:DNI327734 DXD327695:DXE327734 EGZ327695:EHA327734 EQV327695:EQW327734 FAR327695:FAS327734 FKN327695:FKO327734 FUJ327695:FUK327734 GEF327695:GEG327734 GOB327695:GOC327734 GXX327695:GXY327734 HHT327695:HHU327734 HRP327695:HRQ327734 IBL327695:IBM327734 ILH327695:ILI327734 IVD327695:IVE327734 JEZ327695:JFA327734 JOV327695:JOW327734 JYR327695:JYS327734 KIN327695:KIO327734 KSJ327695:KSK327734 LCF327695:LCG327734 LMB327695:LMC327734 LVX327695:LVY327734 MFT327695:MFU327734 MPP327695:MPQ327734 MZL327695:MZM327734 NJH327695:NJI327734 NTD327695:NTE327734 OCZ327695:ODA327734 OMV327695:OMW327734 OWR327695:OWS327734 PGN327695:PGO327734 PQJ327695:PQK327734 QAF327695:QAG327734 QKB327695:QKC327734 QTX327695:QTY327734 RDT327695:RDU327734 RNP327695:RNQ327734 RXL327695:RXM327734 SHH327695:SHI327734 SRD327695:SRE327734 TAZ327695:TBA327734 TKV327695:TKW327734 TUR327695:TUS327734 UEN327695:UEO327734 UOJ327695:UOK327734 UYF327695:UYG327734 VIB327695:VIC327734 VRX327695:VRY327734 WBT327695:WBU327734 WLP327695:WLQ327734 WVL327695:WVM327734 D393231:E393270 IZ393231:JA393270 SV393231:SW393270 ACR393231:ACS393270 AMN393231:AMO393270 AWJ393231:AWK393270 BGF393231:BGG393270 BQB393231:BQC393270 BZX393231:BZY393270 CJT393231:CJU393270 CTP393231:CTQ393270 DDL393231:DDM393270 DNH393231:DNI393270 DXD393231:DXE393270 EGZ393231:EHA393270 EQV393231:EQW393270 FAR393231:FAS393270 FKN393231:FKO393270 FUJ393231:FUK393270 GEF393231:GEG393270 GOB393231:GOC393270 GXX393231:GXY393270 HHT393231:HHU393270 HRP393231:HRQ393270 IBL393231:IBM393270 ILH393231:ILI393270 IVD393231:IVE393270 JEZ393231:JFA393270 JOV393231:JOW393270 JYR393231:JYS393270 KIN393231:KIO393270 KSJ393231:KSK393270 LCF393231:LCG393270 LMB393231:LMC393270 LVX393231:LVY393270 MFT393231:MFU393270 MPP393231:MPQ393270 MZL393231:MZM393270 NJH393231:NJI393270 NTD393231:NTE393270 OCZ393231:ODA393270 OMV393231:OMW393270 OWR393231:OWS393270 PGN393231:PGO393270 PQJ393231:PQK393270 QAF393231:QAG393270 QKB393231:QKC393270 QTX393231:QTY393270 RDT393231:RDU393270 RNP393231:RNQ393270 RXL393231:RXM393270 SHH393231:SHI393270 SRD393231:SRE393270 TAZ393231:TBA393270 TKV393231:TKW393270 TUR393231:TUS393270 UEN393231:UEO393270 UOJ393231:UOK393270 UYF393231:UYG393270 VIB393231:VIC393270 VRX393231:VRY393270 WBT393231:WBU393270 WLP393231:WLQ393270 WVL393231:WVM393270 D458767:E458806 IZ458767:JA458806 SV458767:SW458806 ACR458767:ACS458806 AMN458767:AMO458806 AWJ458767:AWK458806 BGF458767:BGG458806 BQB458767:BQC458806 BZX458767:BZY458806 CJT458767:CJU458806 CTP458767:CTQ458806 DDL458767:DDM458806 DNH458767:DNI458806 DXD458767:DXE458806 EGZ458767:EHA458806 EQV458767:EQW458806 FAR458767:FAS458806 FKN458767:FKO458806 FUJ458767:FUK458806 GEF458767:GEG458806 GOB458767:GOC458806 GXX458767:GXY458806 HHT458767:HHU458806 HRP458767:HRQ458806 IBL458767:IBM458806 ILH458767:ILI458806 IVD458767:IVE458806 JEZ458767:JFA458806 JOV458767:JOW458806 JYR458767:JYS458806 KIN458767:KIO458806 KSJ458767:KSK458806 LCF458767:LCG458806 LMB458767:LMC458806 LVX458767:LVY458806 MFT458767:MFU458806 MPP458767:MPQ458806 MZL458767:MZM458806 NJH458767:NJI458806 NTD458767:NTE458806 OCZ458767:ODA458806 OMV458767:OMW458806 OWR458767:OWS458806 PGN458767:PGO458806 PQJ458767:PQK458806 QAF458767:QAG458806 QKB458767:QKC458806 QTX458767:QTY458806 RDT458767:RDU458806 RNP458767:RNQ458806 RXL458767:RXM458806 SHH458767:SHI458806 SRD458767:SRE458806 TAZ458767:TBA458806 TKV458767:TKW458806 TUR458767:TUS458806 UEN458767:UEO458806 UOJ458767:UOK458806 UYF458767:UYG458806 VIB458767:VIC458806 VRX458767:VRY458806 WBT458767:WBU458806 WLP458767:WLQ458806 WVL458767:WVM458806 D524303:E524342 IZ524303:JA524342 SV524303:SW524342 ACR524303:ACS524342 AMN524303:AMO524342 AWJ524303:AWK524342 BGF524303:BGG524342 BQB524303:BQC524342 BZX524303:BZY524342 CJT524303:CJU524342 CTP524303:CTQ524342 DDL524303:DDM524342 DNH524303:DNI524342 DXD524303:DXE524342 EGZ524303:EHA524342 EQV524303:EQW524342 FAR524303:FAS524342 FKN524303:FKO524342 FUJ524303:FUK524342 GEF524303:GEG524342 GOB524303:GOC524342 GXX524303:GXY524342 HHT524303:HHU524342 HRP524303:HRQ524342 IBL524303:IBM524342 ILH524303:ILI524342 IVD524303:IVE524342 JEZ524303:JFA524342 JOV524303:JOW524342 JYR524303:JYS524342 KIN524303:KIO524342 KSJ524303:KSK524342 LCF524303:LCG524342 LMB524303:LMC524342 LVX524303:LVY524342 MFT524303:MFU524342 MPP524303:MPQ524342 MZL524303:MZM524342 NJH524303:NJI524342 NTD524303:NTE524342 OCZ524303:ODA524342 OMV524303:OMW524342 OWR524303:OWS524342 PGN524303:PGO524342 PQJ524303:PQK524342 QAF524303:QAG524342 QKB524303:QKC524342 QTX524303:QTY524342 RDT524303:RDU524342 RNP524303:RNQ524342 RXL524303:RXM524342 SHH524303:SHI524342 SRD524303:SRE524342 TAZ524303:TBA524342 TKV524303:TKW524342 TUR524303:TUS524342 UEN524303:UEO524342 UOJ524303:UOK524342 UYF524303:UYG524342 VIB524303:VIC524342 VRX524303:VRY524342 WBT524303:WBU524342 WLP524303:WLQ524342 WVL524303:WVM524342 D589839:E589878 IZ589839:JA589878 SV589839:SW589878 ACR589839:ACS589878 AMN589839:AMO589878 AWJ589839:AWK589878 BGF589839:BGG589878 BQB589839:BQC589878 BZX589839:BZY589878 CJT589839:CJU589878 CTP589839:CTQ589878 DDL589839:DDM589878 DNH589839:DNI589878 DXD589839:DXE589878 EGZ589839:EHA589878 EQV589839:EQW589878 FAR589839:FAS589878 FKN589839:FKO589878 FUJ589839:FUK589878 GEF589839:GEG589878 GOB589839:GOC589878 GXX589839:GXY589878 HHT589839:HHU589878 HRP589839:HRQ589878 IBL589839:IBM589878 ILH589839:ILI589878 IVD589839:IVE589878 JEZ589839:JFA589878 JOV589839:JOW589878 JYR589839:JYS589878 KIN589839:KIO589878 KSJ589839:KSK589878 LCF589839:LCG589878 LMB589839:LMC589878 LVX589839:LVY589878 MFT589839:MFU589878 MPP589839:MPQ589878 MZL589839:MZM589878 NJH589839:NJI589878 NTD589839:NTE589878 OCZ589839:ODA589878 OMV589839:OMW589878 OWR589839:OWS589878 PGN589839:PGO589878 PQJ589839:PQK589878 QAF589839:QAG589878 QKB589839:QKC589878 QTX589839:QTY589878 RDT589839:RDU589878 RNP589839:RNQ589878 RXL589839:RXM589878 SHH589839:SHI589878 SRD589839:SRE589878 TAZ589839:TBA589878 TKV589839:TKW589878 TUR589839:TUS589878 UEN589839:UEO589878 UOJ589839:UOK589878 UYF589839:UYG589878 VIB589839:VIC589878 VRX589839:VRY589878 WBT589839:WBU589878 WLP589839:WLQ589878 WVL589839:WVM589878 D655375:E655414 IZ655375:JA655414 SV655375:SW655414 ACR655375:ACS655414 AMN655375:AMO655414 AWJ655375:AWK655414 BGF655375:BGG655414 BQB655375:BQC655414 BZX655375:BZY655414 CJT655375:CJU655414 CTP655375:CTQ655414 DDL655375:DDM655414 DNH655375:DNI655414 DXD655375:DXE655414 EGZ655375:EHA655414 EQV655375:EQW655414 FAR655375:FAS655414 FKN655375:FKO655414 FUJ655375:FUK655414 GEF655375:GEG655414 GOB655375:GOC655414 GXX655375:GXY655414 HHT655375:HHU655414 HRP655375:HRQ655414 IBL655375:IBM655414 ILH655375:ILI655414 IVD655375:IVE655414 JEZ655375:JFA655414 JOV655375:JOW655414 JYR655375:JYS655414 KIN655375:KIO655414 KSJ655375:KSK655414 LCF655375:LCG655414 LMB655375:LMC655414 LVX655375:LVY655414 MFT655375:MFU655414 MPP655375:MPQ655414 MZL655375:MZM655414 NJH655375:NJI655414 NTD655375:NTE655414 OCZ655375:ODA655414 OMV655375:OMW655414 OWR655375:OWS655414 PGN655375:PGO655414 PQJ655375:PQK655414 QAF655375:QAG655414 QKB655375:QKC655414 QTX655375:QTY655414 RDT655375:RDU655414 RNP655375:RNQ655414 RXL655375:RXM655414 SHH655375:SHI655414 SRD655375:SRE655414 TAZ655375:TBA655414 TKV655375:TKW655414 TUR655375:TUS655414 UEN655375:UEO655414 UOJ655375:UOK655414 UYF655375:UYG655414 VIB655375:VIC655414 VRX655375:VRY655414 WBT655375:WBU655414 WLP655375:WLQ655414 WVL655375:WVM655414 D720911:E720950 IZ720911:JA720950 SV720911:SW720950 ACR720911:ACS720950 AMN720911:AMO720950 AWJ720911:AWK720950 BGF720911:BGG720950 BQB720911:BQC720950 BZX720911:BZY720950 CJT720911:CJU720950 CTP720911:CTQ720950 DDL720911:DDM720950 DNH720911:DNI720950 DXD720911:DXE720950 EGZ720911:EHA720950 EQV720911:EQW720950 FAR720911:FAS720950 FKN720911:FKO720950 FUJ720911:FUK720950 GEF720911:GEG720950 GOB720911:GOC720950 GXX720911:GXY720950 HHT720911:HHU720950 HRP720911:HRQ720950 IBL720911:IBM720950 ILH720911:ILI720950 IVD720911:IVE720950 JEZ720911:JFA720950 JOV720911:JOW720950 JYR720911:JYS720950 KIN720911:KIO720950 KSJ720911:KSK720950 LCF720911:LCG720950 LMB720911:LMC720950 LVX720911:LVY720950 MFT720911:MFU720950 MPP720911:MPQ720950 MZL720911:MZM720950 NJH720911:NJI720950 NTD720911:NTE720950 OCZ720911:ODA720950 OMV720911:OMW720950 OWR720911:OWS720950 PGN720911:PGO720950 PQJ720911:PQK720950 QAF720911:QAG720950 QKB720911:QKC720950 QTX720911:QTY720950 RDT720911:RDU720950 RNP720911:RNQ720950 RXL720911:RXM720950 SHH720911:SHI720950 SRD720911:SRE720950 TAZ720911:TBA720950 TKV720911:TKW720950 TUR720911:TUS720950 UEN720911:UEO720950 UOJ720911:UOK720950 UYF720911:UYG720950 VIB720911:VIC720950 VRX720911:VRY720950 WBT720911:WBU720950 WLP720911:WLQ720950 WVL720911:WVM720950 D786447:E786486 IZ786447:JA786486 SV786447:SW786486 ACR786447:ACS786486 AMN786447:AMO786486 AWJ786447:AWK786486 BGF786447:BGG786486 BQB786447:BQC786486 BZX786447:BZY786486 CJT786447:CJU786486 CTP786447:CTQ786486 DDL786447:DDM786486 DNH786447:DNI786486 DXD786447:DXE786486 EGZ786447:EHA786486 EQV786447:EQW786486 FAR786447:FAS786486 FKN786447:FKO786486 FUJ786447:FUK786486 GEF786447:GEG786486 GOB786447:GOC786486 GXX786447:GXY786486 HHT786447:HHU786486 HRP786447:HRQ786486 IBL786447:IBM786486 ILH786447:ILI786486 IVD786447:IVE786486 JEZ786447:JFA786486 JOV786447:JOW786486 JYR786447:JYS786486 KIN786447:KIO786486 KSJ786447:KSK786486 LCF786447:LCG786486 LMB786447:LMC786486 LVX786447:LVY786486 MFT786447:MFU786486 MPP786447:MPQ786486 MZL786447:MZM786486 NJH786447:NJI786486 NTD786447:NTE786486 OCZ786447:ODA786486 OMV786447:OMW786486 OWR786447:OWS786486 PGN786447:PGO786486 PQJ786447:PQK786486 QAF786447:QAG786486 QKB786447:QKC786486 QTX786447:QTY786486 RDT786447:RDU786486 RNP786447:RNQ786486 RXL786447:RXM786486 SHH786447:SHI786486 SRD786447:SRE786486 TAZ786447:TBA786486 TKV786447:TKW786486 TUR786447:TUS786486 UEN786447:UEO786486 UOJ786447:UOK786486 UYF786447:UYG786486 VIB786447:VIC786486 VRX786447:VRY786486 WBT786447:WBU786486 WLP786447:WLQ786486 WVL786447:WVM786486 D851983:E852022 IZ851983:JA852022 SV851983:SW852022 ACR851983:ACS852022 AMN851983:AMO852022 AWJ851983:AWK852022 BGF851983:BGG852022 BQB851983:BQC852022 BZX851983:BZY852022 CJT851983:CJU852022 CTP851983:CTQ852022 DDL851983:DDM852022 DNH851983:DNI852022 DXD851983:DXE852022 EGZ851983:EHA852022 EQV851983:EQW852022 FAR851983:FAS852022 FKN851983:FKO852022 FUJ851983:FUK852022 GEF851983:GEG852022 GOB851983:GOC852022 GXX851983:GXY852022 HHT851983:HHU852022 HRP851983:HRQ852022 IBL851983:IBM852022 ILH851983:ILI852022 IVD851983:IVE852022 JEZ851983:JFA852022 JOV851983:JOW852022 JYR851983:JYS852022 KIN851983:KIO852022 KSJ851983:KSK852022 LCF851983:LCG852022 LMB851983:LMC852022 LVX851983:LVY852022 MFT851983:MFU852022 MPP851983:MPQ852022 MZL851983:MZM852022 NJH851983:NJI852022 NTD851983:NTE852022 OCZ851983:ODA852022 OMV851983:OMW852022 OWR851983:OWS852022 PGN851983:PGO852022 PQJ851983:PQK852022 QAF851983:QAG852022 QKB851983:QKC852022 QTX851983:QTY852022 RDT851983:RDU852022 RNP851983:RNQ852022 RXL851983:RXM852022 SHH851983:SHI852022 SRD851983:SRE852022 TAZ851983:TBA852022 TKV851983:TKW852022 TUR851983:TUS852022 UEN851983:UEO852022 UOJ851983:UOK852022 UYF851983:UYG852022 VIB851983:VIC852022 VRX851983:VRY852022 WBT851983:WBU852022 WLP851983:WLQ852022 WVL851983:WVM852022 D917519:E917558 IZ917519:JA917558 SV917519:SW917558 ACR917519:ACS917558 AMN917519:AMO917558 AWJ917519:AWK917558 BGF917519:BGG917558 BQB917519:BQC917558 BZX917519:BZY917558 CJT917519:CJU917558 CTP917519:CTQ917558 DDL917519:DDM917558 DNH917519:DNI917558 DXD917519:DXE917558 EGZ917519:EHA917558 EQV917519:EQW917558 FAR917519:FAS917558 FKN917519:FKO917558 FUJ917519:FUK917558 GEF917519:GEG917558 GOB917519:GOC917558 GXX917519:GXY917558 HHT917519:HHU917558 HRP917519:HRQ917558 IBL917519:IBM917558 ILH917519:ILI917558 IVD917519:IVE917558 JEZ917519:JFA917558 JOV917519:JOW917558 JYR917519:JYS917558 KIN917519:KIO917558 KSJ917519:KSK917558 LCF917519:LCG917558 LMB917519:LMC917558 LVX917519:LVY917558 MFT917519:MFU917558 MPP917519:MPQ917558 MZL917519:MZM917558 NJH917519:NJI917558 NTD917519:NTE917558 OCZ917519:ODA917558 OMV917519:OMW917558 OWR917519:OWS917558 PGN917519:PGO917558 PQJ917519:PQK917558 QAF917519:QAG917558 QKB917519:QKC917558 QTX917519:QTY917558 RDT917519:RDU917558 RNP917519:RNQ917558 RXL917519:RXM917558 SHH917519:SHI917558 SRD917519:SRE917558 TAZ917519:TBA917558 TKV917519:TKW917558 TUR917519:TUS917558 UEN917519:UEO917558 UOJ917519:UOK917558 UYF917519:UYG917558 VIB917519:VIC917558 VRX917519:VRY917558 WBT917519:WBU917558 WLP917519:WLQ917558 WVL917519:WVM917558 D983055:E983094 IZ983055:JA983094 SV983055:SW983094 ACR983055:ACS983094 AMN983055:AMO983094 AWJ983055:AWK983094 BGF983055:BGG983094 BQB983055:BQC983094 BZX983055:BZY983094 CJT983055:CJU983094 CTP983055:CTQ983094 DDL983055:DDM983094 DNH983055:DNI983094 DXD983055:DXE983094 EGZ983055:EHA983094 EQV983055:EQW983094 FAR983055:FAS983094 FKN983055:FKO983094 FUJ983055:FUK983094 GEF983055:GEG983094 GOB983055:GOC983094 GXX983055:GXY983094 HHT983055:HHU983094 HRP983055:HRQ983094 IBL983055:IBM983094 ILH983055:ILI983094 IVD983055:IVE983094 JEZ983055:JFA983094 JOV983055:JOW983094 JYR983055:JYS983094 KIN983055:KIO983094 KSJ983055:KSK983094 LCF983055:LCG983094 LMB983055:LMC983094 LVX983055:LVY983094 MFT983055:MFU983094 MPP983055:MPQ983094 MZL983055:MZM983094 NJH983055:NJI983094 NTD983055:NTE983094 OCZ983055:ODA983094 OMV983055:OMW983094 OWR983055:OWS983094 PGN983055:PGO983094 PQJ983055:PQK983094 QAF983055:QAG983094 QKB983055:QKC983094 QTX983055:QTY983094 RDT983055:RDU983094 RNP983055:RNQ983094 RXL983055:RXM983094 SHH983055:SHI983094 SRD983055:SRE983094 TAZ983055:TBA983094 TKV983055:TKW983094 TUR983055:TUS983094 UEN983055:UEO983094 UOJ983055:UOK983094 UYF983055:UYG983094 VIB983055:VIC983094 VRX983055:VRY983094 WBT983055:WBU983094 WLP983055:WLQ983094 WVL983055:WVM983094">
      <formula1>"1,2,3,5,6"</formula1>
    </dataValidation>
    <dataValidation imeMode="off" allowBlank="1" showInputMessage="1" showErrorMessage="1" sqref="B7:U8 IX7:JQ8 ST7:TM8 ACP7:ADI8 AML7:ANE8 AWH7:AXA8 BGD7:BGW8 BPZ7:BQS8 BZV7:CAO8 CJR7:CKK8 CTN7:CUG8 DDJ7:DEC8 DNF7:DNY8 DXB7:DXU8 EGX7:EHQ8 EQT7:ERM8 FAP7:FBI8 FKL7:FLE8 FUH7:FVA8 GED7:GEW8 GNZ7:GOS8 GXV7:GYO8 HHR7:HIK8 HRN7:HSG8 IBJ7:ICC8 ILF7:ILY8 IVB7:IVU8 JEX7:JFQ8 JOT7:JPM8 JYP7:JZI8 KIL7:KJE8 KSH7:KTA8 LCD7:LCW8 LLZ7:LMS8 LVV7:LWO8 MFR7:MGK8 MPN7:MQG8 MZJ7:NAC8 NJF7:NJY8 NTB7:NTU8 OCX7:ODQ8 OMT7:ONM8 OWP7:OXI8 PGL7:PHE8 PQH7:PRA8 QAD7:QAW8 QJZ7:QKS8 QTV7:QUO8 RDR7:REK8 RNN7:ROG8 RXJ7:RYC8 SHF7:SHY8 SRB7:SRU8 TAX7:TBQ8 TKT7:TLM8 TUP7:TVI8 UEL7:UFE8 UOH7:UPA8 UYD7:UYW8 VHZ7:VIS8 VRV7:VSO8 WBR7:WCK8 WLN7:WMG8 WVJ7:WWC8 B65543:U65544 IX65543:JQ65544 ST65543:TM65544 ACP65543:ADI65544 AML65543:ANE65544 AWH65543:AXA65544 BGD65543:BGW65544 BPZ65543:BQS65544 BZV65543:CAO65544 CJR65543:CKK65544 CTN65543:CUG65544 DDJ65543:DEC65544 DNF65543:DNY65544 DXB65543:DXU65544 EGX65543:EHQ65544 EQT65543:ERM65544 FAP65543:FBI65544 FKL65543:FLE65544 FUH65543:FVA65544 GED65543:GEW65544 GNZ65543:GOS65544 GXV65543:GYO65544 HHR65543:HIK65544 HRN65543:HSG65544 IBJ65543:ICC65544 ILF65543:ILY65544 IVB65543:IVU65544 JEX65543:JFQ65544 JOT65543:JPM65544 JYP65543:JZI65544 KIL65543:KJE65544 KSH65543:KTA65544 LCD65543:LCW65544 LLZ65543:LMS65544 LVV65543:LWO65544 MFR65543:MGK65544 MPN65543:MQG65544 MZJ65543:NAC65544 NJF65543:NJY65544 NTB65543:NTU65544 OCX65543:ODQ65544 OMT65543:ONM65544 OWP65543:OXI65544 PGL65543:PHE65544 PQH65543:PRA65544 QAD65543:QAW65544 QJZ65543:QKS65544 QTV65543:QUO65544 RDR65543:REK65544 RNN65543:ROG65544 RXJ65543:RYC65544 SHF65543:SHY65544 SRB65543:SRU65544 TAX65543:TBQ65544 TKT65543:TLM65544 TUP65543:TVI65544 UEL65543:UFE65544 UOH65543:UPA65544 UYD65543:UYW65544 VHZ65543:VIS65544 VRV65543:VSO65544 WBR65543:WCK65544 WLN65543:WMG65544 WVJ65543:WWC65544 B131079:U131080 IX131079:JQ131080 ST131079:TM131080 ACP131079:ADI131080 AML131079:ANE131080 AWH131079:AXA131080 BGD131079:BGW131080 BPZ131079:BQS131080 BZV131079:CAO131080 CJR131079:CKK131080 CTN131079:CUG131080 DDJ131079:DEC131080 DNF131079:DNY131080 DXB131079:DXU131080 EGX131079:EHQ131080 EQT131079:ERM131080 FAP131079:FBI131080 FKL131079:FLE131080 FUH131079:FVA131080 GED131079:GEW131080 GNZ131079:GOS131080 GXV131079:GYO131080 HHR131079:HIK131080 HRN131079:HSG131080 IBJ131079:ICC131080 ILF131079:ILY131080 IVB131079:IVU131080 JEX131079:JFQ131080 JOT131079:JPM131080 JYP131079:JZI131080 KIL131079:KJE131080 KSH131079:KTA131080 LCD131079:LCW131080 LLZ131079:LMS131080 LVV131079:LWO131080 MFR131079:MGK131080 MPN131079:MQG131080 MZJ131079:NAC131080 NJF131079:NJY131080 NTB131079:NTU131080 OCX131079:ODQ131080 OMT131079:ONM131080 OWP131079:OXI131080 PGL131079:PHE131080 PQH131079:PRA131080 QAD131079:QAW131080 QJZ131079:QKS131080 QTV131079:QUO131080 RDR131079:REK131080 RNN131079:ROG131080 RXJ131079:RYC131080 SHF131079:SHY131080 SRB131079:SRU131080 TAX131079:TBQ131080 TKT131079:TLM131080 TUP131079:TVI131080 UEL131079:UFE131080 UOH131079:UPA131080 UYD131079:UYW131080 VHZ131079:VIS131080 VRV131079:VSO131080 WBR131079:WCK131080 WLN131079:WMG131080 WVJ131079:WWC131080 B196615:U196616 IX196615:JQ196616 ST196615:TM196616 ACP196615:ADI196616 AML196615:ANE196616 AWH196615:AXA196616 BGD196615:BGW196616 BPZ196615:BQS196616 BZV196615:CAO196616 CJR196615:CKK196616 CTN196615:CUG196616 DDJ196615:DEC196616 DNF196615:DNY196616 DXB196615:DXU196616 EGX196615:EHQ196616 EQT196615:ERM196616 FAP196615:FBI196616 FKL196615:FLE196616 FUH196615:FVA196616 GED196615:GEW196616 GNZ196615:GOS196616 GXV196615:GYO196616 HHR196615:HIK196616 HRN196615:HSG196616 IBJ196615:ICC196616 ILF196615:ILY196616 IVB196615:IVU196616 JEX196615:JFQ196616 JOT196615:JPM196616 JYP196615:JZI196616 KIL196615:KJE196616 KSH196615:KTA196616 LCD196615:LCW196616 LLZ196615:LMS196616 LVV196615:LWO196616 MFR196615:MGK196616 MPN196615:MQG196616 MZJ196615:NAC196616 NJF196615:NJY196616 NTB196615:NTU196616 OCX196615:ODQ196616 OMT196615:ONM196616 OWP196615:OXI196616 PGL196615:PHE196616 PQH196615:PRA196616 QAD196615:QAW196616 QJZ196615:QKS196616 QTV196615:QUO196616 RDR196615:REK196616 RNN196615:ROG196616 RXJ196615:RYC196616 SHF196615:SHY196616 SRB196615:SRU196616 TAX196615:TBQ196616 TKT196615:TLM196616 TUP196615:TVI196616 UEL196615:UFE196616 UOH196615:UPA196616 UYD196615:UYW196616 VHZ196615:VIS196616 VRV196615:VSO196616 WBR196615:WCK196616 WLN196615:WMG196616 WVJ196615:WWC196616 B262151:U262152 IX262151:JQ262152 ST262151:TM262152 ACP262151:ADI262152 AML262151:ANE262152 AWH262151:AXA262152 BGD262151:BGW262152 BPZ262151:BQS262152 BZV262151:CAO262152 CJR262151:CKK262152 CTN262151:CUG262152 DDJ262151:DEC262152 DNF262151:DNY262152 DXB262151:DXU262152 EGX262151:EHQ262152 EQT262151:ERM262152 FAP262151:FBI262152 FKL262151:FLE262152 FUH262151:FVA262152 GED262151:GEW262152 GNZ262151:GOS262152 GXV262151:GYO262152 HHR262151:HIK262152 HRN262151:HSG262152 IBJ262151:ICC262152 ILF262151:ILY262152 IVB262151:IVU262152 JEX262151:JFQ262152 JOT262151:JPM262152 JYP262151:JZI262152 KIL262151:KJE262152 KSH262151:KTA262152 LCD262151:LCW262152 LLZ262151:LMS262152 LVV262151:LWO262152 MFR262151:MGK262152 MPN262151:MQG262152 MZJ262151:NAC262152 NJF262151:NJY262152 NTB262151:NTU262152 OCX262151:ODQ262152 OMT262151:ONM262152 OWP262151:OXI262152 PGL262151:PHE262152 PQH262151:PRA262152 QAD262151:QAW262152 QJZ262151:QKS262152 QTV262151:QUO262152 RDR262151:REK262152 RNN262151:ROG262152 RXJ262151:RYC262152 SHF262151:SHY262152 SRB262151:SRU262152 TAX262151:TBQ262152 TKT262151:TLM262152 TUP262151:TVI262152 UEL262151:UFE262152 UOH262151:UPA262152 UYD262151:UYW262152 VHZ262151:VIS262152 VRV262151:VSO262152 WBR262151:WCK262152 WLN262151:WMG262152 WVJ262151:WWC262152 B327687:U327688 IX327687:JQ327688 ST327687:TM327688 ACP327687:ADI327688 AML327687:ANE327688 AWH327687:AXA327688 BGD327687:BGW327688 BPZ327687:BQS327688 BZV327687:CAO327688 CJR327687:CKK327688 CTN327687:CUG327688 DDJ327687:DEC327688 DNF327687:DNY327688 DXB327687:DXU327688 EGX327687:EHQ327688 EQT327687:ERM327688 FAP327687:FBI327688 FKL327687:FLE327688 FUH327687:FVA327688 GED327687:GEW327688 GNZ327687:GOS327688 GXV327687:GYO327688 HHR327687:HIK327688 HRN327687:HSG327688 IBJ327687:ICC327688 ILF327687:ILY327688 IVB327687:IVU327688 JEX327687:JFQ327688 JOT327687:JPM327688 JYP327687:JZI327688 KIL327687:KJE327688 KSH327687:KTA327688 LCD327687:LCW327688 LLZ327687:LMS327688 LVV327687:LWO327688 MFR327687:MGK327688 MPN327687:MQG327688 MZJ327687:NAC327688 NJF327687:NJY327688 NTB327687:NTU327688 OCX327687:ODQ327688 OMT327687:ONM327688 OWP327687:OXI327688 PGL327687:PHE327688 PQH327687:PRA327688 QAD327687:QAW327688 QJZ327687:QKS327688 QTV327687:QUO327688 RDR327687:REK327688 RNN327687:ROG327688 RXJ327687:RYC327688 SHF327687:SHY327688 SRB327687:SRU327688 TAX327687:TBQ327688 TKT327687:TLM327688 TUP327687:TVI327688 UEL327687:UFE327688 UOH327687:UPA327688 UYD327687:UYW327688 VHZ327687:VIS327688 VRV327687:VSO327688 WBR327687:WCK327688 WLN327687:WMG327688 WVJ327687:WWC327688 B393223:U393224 IX393223:JQ393224 ST393223:TM393224 ACP393223:ADI393224 AML393223:ANE393224 AWH393223:AXA393224 BGD393223:BGW393224 BPZ393223:BQS393224 BZV393223:CAO393224 CJR393223:CKK393224 CTN393223:CUG393224 DDJ393223:DEC393224 DNF393223:DNY393224 DXB393223:DXU393224 EGX393223:EHQ393224 EQT393223:ERM393224 FAP393223:FBI393224 FKL393223:FLE393224 FUH393223:FVA393224 GED393223:GEW393224 GNZ393223:GOS393224 GXV393223:GYO393224 HHR393223:HIK393224 HRN393223:HSG393224 IBJ393223:ICC393224 ILF393223:ILY393224 IVB393223:IVU393224 JEX393223:JFQ393224 JOT393223:JPM393224 JYP393223:JZI393224 KIL393223:KJE393224 KSH393223:KTA393224 LCD393223:LCW393224 LLZ393223:LMS393224 LVV393223:LWO393224 MFR393223:MGK393224 MPN393223:MQG393224 MZJ393223:NAC393224 NJF393223:NJY393224 NTB393223:NTU393224 OCX393223:ODQ393224 OMT393223:ONM393224 OWP393223:OXI393224 PGL393223:PHE393224 PQH393223:PRA393224 QAD393223:QAW393224 QJZ393223:QKS393224 QTV393223:QUO393224 RDR393223:REK393224 RNN393223:ROG393224 RXJ393223:RYC393224 SHF393223:SHY393224 SRB393223:SRU393224 TAX393223:TBQ393224 TKT393223:TLM393224 TUP393223:TVI393224 UEL393223:UFE393224 UOH393223:UPA393224 UYD393223:UYW393224 VHZ393223:VIS393224 VRV393223:VSO393224 WBR393223:WCK393224 WLN393223:WMG393224 WVJ393223:WWC393224 B458759:U458760 IX458759:JQ458760 ST458759:TM458760 ACP458759:ADI458760 AML458759:ANE458760 AWH458759:AXA458760 BGD458759:BGW458760 BPZ458759:BQS458760 BZV458759:CAO458760 CJR458759:CKK458760 CTN458759:CUG458760 DDJ458759:DEC458760 DNF458759:DNY458760 DXB458759:DXU458760 EGX458759:EHQ458760 EQT458759:ERM458760 FAP458759:FBI458760 FKL458759:FLE458760 FUH458759:FVA458760 GED458759:GEW458760 GNZ458759:GOS458760 GXV458759:GYO458760 HHR458759:HIK458760 HRN458759:HSG458760 IBJ458759:ICC458760 ILF458759:ILY458760 IVB458759:IVU458760 JEX458759:JFQ458760 JOT458759:JPM458760 JYP458759:JZI458760 KIL458759:KJE458760 KSH458759:KTA458760 LCD458759:LCW458760 LLZ458759:LMS458760 LVV458759:LWO458760 MFR458759:MGK458760 MPN458759:MQG458760 MZJ458759:NAC458760 NJF458759:NJY458760 NTB458759:NTU458760 OCX458759:ODQ458760 OMT458759:ONM458760 OWP458759:OXI458760 PGL458759:PHE458760 PQH458759:PRA458760 QAD458759:QAW458760 QJZ458759:QKS458760 QTV458759:QUO458760 RDR458759:REK458760 RNN458759:ROG458760 RXJ458759:RYC458760 SHF458759:SHY458760 SRB458759:SRU458760 TAX458759:TBQ458760 TKT458759:TLM458760 TUP458759:TVI458760 UEL458759:UFE458760 UOH458759:UPA458760 UYD458759:UYW458760 VHZ458759:VIS458760 VRV458759:VSO458760 WBR458759:WCK458760 WLN458759:WMG458760 WVJ458759:WWC458760 B524295:U524296 IX524295:JQ524296 ST524295:TM524296 ACP524295:ADI524296 AML524295:ANE524296 AWH524295:AXA524296 BGD524295:BGW524296 BPZ524295:BQS524296 BZV524295:CAO524296 CJR524295:CKK524296 CTN524295:CUG524296 DDJ524295:DEC524296 DNF524295:DNY524296 DXB524295:DXU524296 EGX524295:EHQ524296 EQT524295:ERM524296 FAP524295:FBI524296 FKL524295:FLE524296 FUH524295:FVA524296 GED524295:GEW524296 GNZ524295:GOS524296 GXV524295:GYO524296 HHR524295:HIK524296 HRN524295:HSG524296 IBJ524295:ICC524296 ILF524295:ILY524296 IVB524295:IVU524296 JEX524295:JFQ524296 JOT524295:JPM524296 JYP524295:JZI524296 KIL524295:KJE524296 KSH524295:KTA524296 LCD524295:LCW524296 LLZ524295:LMS524296 LVV524295:LWO524296 MFR524295:MGK524296 MPN524295:MQG524296 MZJ524295:NAC524296 NJF524295:NJY524296 NTB524295:NTU524296 OCX524295:ODQ524296 OMT524295:ONM524296 OWP524295:OXI524296 PGL524295:PHE524296 PQH524295:PRA524296 QAD524295:QAW524296 QJZ524295:QKS524296 QTV524295:QUO524296 RDR524295:REK524296 RNN524295:ROG524296 RXJ524295:RYC524296 SHF524295:SHY524296 SRB524295:SRU524296 TAX524295:TBQ524296 TKT524295:TLM524296 TUP524295:TVI524296 UEL524295:UFE524296 UOH524295:UPA524296 UYD524295:UYW524296 VHZ524295:VIS524296 VRV524295:VSO524296 WBR524295:WCK524296 WLN524295:WMG524296 WVJ524295:WWC524296 B589831:U589832 IX589831:JQ589832 ST589831:TM589832 ACP589831:ADI589832 AML589831:ANE589832 AWH589831:AXA589832 BGD589831:BGW589832 BPZ589831:BQS589832 BZV589831:CAO589832 CJR589831:CKK589832 CTN589831:CUG589832 DDJ589831:DEC589832 DNF589831:DNY589832 DXB589831:DXU589832 EGX589831:EHQ589832 EQT589831:ERM589832 FAP589831:FBI589832 FKL589831:FLE589832 FUH589831:FVA589832 GED589831:GEW589832 GNZ589831:GOS589832 GXV589831:GYO589832 HHR589831:HIK589832 HRN589831:HSG589832 IBJ589831:ICC589832 ILF589831:ILY589832 IVB589831:IVU589832 JEX589831:JFQ589832 JOT589831:JPM589832 JYP589831:JZI589832 KIL589831:KJE589832 KSH589831:KTA589832 LCD589831:LCW589832 LLZ589831:LMS589832 LVV589831:LWO589832 MFR589831:MGK589832 MPN589831:MQG589832 MZJ589831:NAC589832 NJF589831:NJY589832 NTB589831:NTU589832 OCX589831:ODQ589832 OMT589831:ONM589832 OWP589831:OXI589832 PGL589831:PHE589832 PQH589831:PRA589832 QAD589831:QAW589832 QJZ589831:QKS589832 QTV589831:QUO589832 RDR589831:REK589832 RNN589831:ROG589832 RXJ589831:RYC589832 SHF589831:SHY589832 SRB589831:SRU589832 TAX589831:TBQ589832 TKT589831:TLM589832 TUP589831:TVI589832 UEL589831:UFE589832 UOH589831:UPA589832 UYD589831:UYW589832 VHZ589831:VIS589832 VRV589831:VSO589832 WBR589831:WCK589832 WLN589831:WMG589832 WVJ589831:WWC589832 B655367:U655368 IX655367:JQ655368 ST655367:TM655368 ACP655367:ADI655368 AML655367:ANE655368 AWH655367:AXA655368 BGD655367:BGW655368 BPZ655367:BQS655368 BZV655367:CAO655368 CJR655367:CKK655368 CTN655367:CUG655368 DDJ655367:DEC655368 DNF655367:DNY655368 DXB655367:DXU655368 EGX655367:EHQ655368 EQT655367:ERM655368 FAP655367:FBI655368 FKL655367:FLE655368 FUH655367:FVA655368 GED655367:GEW655368 GNZ655367:GOS655368 GXV655367:GYO655368 HHR655367:HIK655368 HRN655367:HSG655368 IBJ655367:ICC655368 ILF655367:ILY655368 IVB655367:IVU655368 JEX655367:JFQ655368 JOT655367:JPM655368 JYP655367:JZI655368 KIL655367:KJE655368 KSH655367:KTA655368 LCD655367:LCW655368 LLZ655367:LMS655368 LVV655367:LWO655368 MFR655367:MGK655368 MPN655367:MQG655368 MZJ655367:NAC655368 NJF655367:NJY655368 NTB655367:NTU655368 OCX655367:ODQ655368 OMT655367:ONM655368 OWP655367:OXI655368 PGL655367:PHE655368 PQH655367:PRA655368 QAD655367:QAW655368 QJZ655367:QKS655368 QTV655367:QUO655368 RDR655367:REK655368 RNN655367:ROG655368 RXJ655367:RYC655368 SHF655367:SHY655368 SRB655367:SRU655368 TAX655367:TBQ655368 TKT655367:TLM655368 TUP655367:TVI655368 UEL655367:UFE655368 UOH655367:UPA655368 UYD655367:UYW655368 VHZ655367:VIS655368 VRV655367:VSO655368 WBR655367:WCK655368 WLN655367:WMG655368 WVJ655367:WWC655368 B720903:U720904 IX720903:JQ720904 ST720903:TM720904 ACP720903:ADI720904 AML720903:ANE720904 AWH720903:AXA720904 BGD720903:BGW720904 BPZ720903:BQS720904 BZV720903:CAO720904 CJR720903:CKK720904 CTN720903:CUG720904 DDJ720903:DEC720904 DNF720903:DNY720904 DXB720903:DXU720904 EGX720903:EHQ720904 EQT720903:ERM720904 FAP720903:FBI720904 FKL720903:FLE720904 FUH720903:FVA720904 GED720903:GEW720904 GNZ720903:GOS720904 GXV720903:GYO720904 HHR720903:HIK720904 HRN720903:HSG720904 IBJ720903:ICC720904 ILF720903:ILY720904 IVB720903:IVU720904 JEX720903:JFQ720904 JOT720903:JPM720904 JYP720903:JZI720904 KIL720903:KJE720904 KSH720903:KTA720904 LCD720903:LCW720904 LLZ720903:LMS720904 LVV720903:LWO720904 MFR720903:MGK720904 MPN720903:MQG720904 MZJ720903:NAC720904 NJF720903:NJY720904 NTB720903:NTU720904 OCX720903:ODQ720904 OMT720903:ONM720904 OWP720903:OXI720904 PGL720903:PHE720904 PQH720903:PRA720904 QAD720903:QAW720904 QJZ720903:QKS720904 QTV720903:QUO720904 RDR720903:REK720904 RNN720903:ROG720904 RXJ720903:RYC720904 SHF720903:SHY720904 SRB720903:SRU720904 TAX720903:TBQ720904 TKT720903:TLM720904 TUP720903:TVI720904 UEL720903:UFE720904 UOH720903:UPA720904 UYD720903:UYW720904 VHZ720903:VIS720904 VRV720903:VSO720904 WBR720903:WCK720904 WLN720903:WMG720904 WVJ720903:WWC720904 B786439:U786440 IX786439:JQ786440 ST786439:TM786440 ACP786439:ADI786440 AML786439:ANE786440 AWH786439:AXA786440 BGD786439:BGW786440 BPZ786439:BQS786440 BZV786439:CAO786440 CJR786439:CKK786440 CTN786439:CUG786440 DDJ786439:DEC786440 DNF786439:DNY786440 DXB786439:DXU786440 EGX786439:EHQ786440 EQT786439:ERM786440 FAP786439:FBI786440 FKL786439:FLE786440 FUH786439:FVA786440 GED786439:GEW786440 GNZ786439:GOS786440 GXV786439:GYO786440 HHR786439:HIK786440 HRN786439:HSG786440 IBJ786439:ICC786440 ILF786439:ILY786440 IVB786439:IVU786440 JEX786439:JFQ786440 JOT786439:JPM786440 JYP786439:JZI786440 KIL786439:KJE786440 KSH786439:KTA786440 LCD786439:LCW786440 LLZ786439:LMS786440 LVV786439:LWO786440 MFR786439:MGK786440 MPN786439:MQG786440 MZJ786439:NAC786440 NJF786439:NJY786440 NTB786439:NTU786440 OCX786439:ODQ786440 OMT786439:ONM786440 OWP786439:OXI786440 PGL786439:PHE786440 PQH786439:PRA786440 QAD786439:QAW786440 QJZ786439:QKS786440 QTV786439:QUO786440 RDR786439:REK786440 RNN786439:ROG786440 RXJ786439:RYC786440 SHF786439:SHY786440 SRB786439:SRU786440 TAX786439:TBQ786440 TKT786439:TLM786440 TUP786439:TVI786440 UEL786439:UFE786440 UOH786439:UPA786440 UYD786439:UYW786440 VHZ786439:VIS786440 VRV786439:VSO786440 WBR786439:WCK786440 WLN786439:WMG786440 WVJ786439:WWC786440 B851975:U851976 IX851975:JQ851976 ST851975:TM851976 ACP851975:ADI851976 AML851975:ANE851976 AWH851975:AXA851976 BGD851975:BGW851976 BPZ851975:BQS851976 BZV851975:CAO851976 CJR851975:CKK851976 CTN851975:CUG851976 DDJ851975:DEC851976 DNF851975:DNY851976 DXB851975:DXU851976 EGX851975:EHQ851976 EQT851975:ERM851976 FAP851975:FBI851976 FKL851975:FLE851976 FUH851975:FVA851976 GED851975:GEW851976 GNZ851975:GOS851976 GXV851975:GYO851976 HHR851975:HIK851976 HRN851975:HSG851976 IBJ851975:ICC851976 ILF851975:ILY851976 IVB851975:IVU851976 JEX851975:JFQ851976 JOT851975:JPM851976 JYP851975:JZI851976 KIL851975:KJE851976 KSH851975:KTA851976 LCD851975:LCW851976 LLZ851975:LMS851976 LVV851975:LWO851976 MFR851975:MGK851976 MPN851975:MQG851976 MZJ851975:NAC851976 NJF851975:NJY851976 NTB851975:NTU851976 OCX851975:ODQ851976 OMT851975:ONM851976 OWP851975:OXI851976 PGL851975:PHE851976 PQH851975:PRA851976 QAD851975:QAW851976 QJZ851975:QKS851976 QTV851975:QUO851976 RDR851975:REK851976 RNN851975:ROG851976 RXJ851975:RYC851976 SHF851975:SHY851976 SRB851975:SRU851976 TAX851975:TBQ851976 TKT851975:TLM851976 TUP851975:TVI851976 UEL851975:UFE851976 UOH851975:UPA851976 UYD851975:UYW851976 VHZ851975:VIS851976 VRV851975:VSO851976 WBR851975:WCK851976 WLN851975:WMG851976 WVJ851975:WWC851976 B917511:U917512 IX917511:JQ917512 ST917511:TM917512 ACP917511:ADI917512 AML917511:ANE917512 AWH917511:AXA917512 BGD917511:BGW917512 BPZ917511:BQS917512 BZV917511:CAO917512 CJR917511:CKK917512 CTN917511:CUG917512 DDJ917511:DEC917512 DNF917511:DNY917512 DXB917511:DXU917512 EGX917511:EHQ917512 EQT917511:ERM917512 FAP917511:FBI917512 FKL917511:FLE917512 FUH917511:FVA917512 GED917511:GEW917512 GNZ917511:GOS917512 GXV917511:GYO917512 HHR917511:HIK917512 HRN917511:HSG917512 IBJ917511:ICC917512 ILF917511:ILY917512 IVB917511:IVU917512 JEX917511:JFQ917512 JOT917511:JPM917512 JYP917511:JZI917512 KIL917511:KJE917512 KSH917511:KTA917512 LCD917511:LCW917512 LLZ917511:LMS917512 LVV917511:LWO917512 MFR917511:MGK917512 MPN917511:MQG917512 MZJ917511:NAC917512 NJF917511:NJY917512 NTB917511:NTU917512 OCX917511:ODQ917512 OMT917511:ONM917512 OWP917511:OXI917512 PGL917511:PHE917512 PQH917511:PRA917512 QAD917511:QAW917512 QJZ917511:QKS917512 QTV917511:QUO917512 RDR917511:REK917512 RNN917511:ROG917512 RXJ917511:RYC917512 SHF917511:SHY917512 SRB917511:SRU917512 TAX917511:TBQ917512 TKT917511:TLM917512 TUP917511:TVI917512 UEL917511:UFE917512 UOH917511:UPA917512 UYD917511:UYW917512 VHZ917511:VIS917512 VRV917511:VSO917512 WBR917511:WCK917512 WLN917511:WMG917512 WVJ917511:WWC917512 B983047:U983048 IX983047:JQ983048 ST983047:TM983048 ACP983047:ADI983048 AML983047:ANE983048 AWH983047:AXA983048 BGD983047:BGW983048 BPZ983047:BQS983048 BZV983047:CAO983048 CJR983047:CKK983048 CTN983047:CUG983048 DDJ983047:DEC983048 DNF983047:DNY983048 DXB983047:DXU983048 EGX983047:EHQ983048 EQT983047:ERM983048 FAP983047:FBI983048 FKL983047:FLE983048 FUH983047:FVA983048 GED983047:GEW983048 GNZ983047:GOS983048 GXV983047:GYO983048 HHR983047:HIK983048 HRN983047:HSG983048 IBJ983047:ICC983048 ILF983047:ILY983048 IVB983047:IVU983048 JEX983047:JFQ983048 JOT983047:JPM983048 JYP983047:JZI983048 KIL983047:KJE983048 KSH983047:KTA983048 LCD983047:LCW983048 LLZ983047:LMS983048 LVV983047:LWO983048 MFR983047:MGK983048 MPN983047:MQG983048 MZJ983047:NAC983048 NJF983047:NJY983048 NTB983047:NTU983048 OCX983047:ODQ983048 OMT983047:ONM983048 OWP983047:OXI983048 PGL983047:PHE983048 PQH983047:PRA983048 QAD983047:QAW983048 QJZ983047:QKS983048 QTV983047:QUO983048 RDR983047:REK983048 RNN983047:ROG983048 RXJ983047:RYC983048 SHF983047:SHY983048 SRB983047:SRU983048 TAX983047:TBQ983048 TKT983047:TLM983048 TUP983047:TVI983048 UEL983047:UFE983048 UOH983047:UPA983048 UYD983047:UYW983048 VHZ983047:VIS983048 VRV983047:VSO983048 WBR983047:WCK983048 WLN983047:WMG983048 WVJ983047:WWC983048 BA15:BC54 KW15:KY54 US15:UU54 AEO15:AEQ54 AOK15:AOM54 AYG15:AYI54 BIC15:BIE54 BRY15:BSA54 CBU15:CBW54 CLQ15:CLS54 CVM15:CVO54 DFI15:DFK54 DPE15:DPG54 DZA15:DZC54 EIW15:EIY54 ESS15:ESU54 FCO15:FCQ54 FMK15:FMM54 FWG15:FWI54 GGC15:GGE54 GPY15:GQA54 GZU15:GZW54 HJQ15:HJS54 HTM15:HTO54 IDI15:IDK54 INE15:ING54 IXA15:IXC54 JGW15:JGY54 JQS15:JQU54 KAO15:KAQ54 KKK15:KKM54 KUG15:KUI54 LEC15:LEE54 LNY15:LOA54 LXU15:LXW54 MHQ15:MHS54 MRM15:MRO54 NBI15:NBK54 NLE15:NLG54 NVA15:NVC54 OEW15:OEY54 OOS15:OOU54 OYO15:OYQ54 PIK15:PIM54 PSG15:PSI54 QCC15:QCE54 QLY15:QMA54 QVU15:QVW54 RFQ15:RFS54 RPM15:RPO54 RZI15:RZK54 SJE15:SJG54 STA15:STC54 TCW15:TCY54 TMS15:TMU54 TWO15:TWQ54 UGK15:UGM54 UQG15:UQI54 VAC15:VAE54 VJY15:VKA54 VTU15:VTW54 WDQ15:WDS54 WNM15:WNO54 WXI15:WXK54 BA65551:BC65590 KW65551:KY65590 US65551:UU65590 AEO65551:AEQ65590 AOK65551:AOM65590 AYG65551:AYI65590 BIC65551:BIE65590 BRY65551:BSA65590 CBU65551:CBW65590 CLQ65551:CLS65590 CVM65551:CVO65590 DFI65551:DFK65590 DPE65551:DPG65590 DZA65551:DZC65590 EIW65551:EIY65590 ESS65551:ESU65590 FCO65551:FCQ65590 FMK65551:FMM65590 FWG65551:FWI65590 GGC65551:GGE65590 GPY65551:GQA65590 GZU65551:GZW65590 HJQ65551:HJS65590 HTM65551:HTO65590 IDI65551:IDK65590 INE65551:ING65590 IXA65551:IXC65590 JGW65551:JGY65590 JQS65551:JQU65590 KAO65551:KAQ65590 KKK65551:KKM65590 KUG65551:KUI65590 LEC65551:LEE65590 LNY65551:LOA65590 LXU65551:LXW65590 MHQ65551:MHS65590 MRM65551:MRO65590 NBI65551:NBK65590 NLE65551:NLG65590 NVA65551:NVC65590 OEW65551:OEY65590 OOS65551:OOU65590 OYO65551:OYQ65590 PIK65551:PIM65590 PSG65551:PSI65590 QCC65551:QCE65590 QLY65551:QMA65590 QVU65551:QVW65590 RFQ65551:RFS65590 RPM65551:RPO65590 RZI65551:RZK65590 SJE65551:SJG65590 STA65551:STC65590 TCW65551:TCY65590 TMS65551:TMU65590 TWO65551:TWQ65590 UGK65551:UGM65590 UQG65551:UQI65590 VAC65551:VAE65590 VJY65551:VKA65590 VTU65551:VTW65590 WDQ65551:WDS65590 WNM65551:WNO65590 WXI65551:WXK65590 BA131087:BC131126 KW131087:KY131126 US131087:UU131126 AEO131087:AEQ131126 AOK131087:AOM131126 AYG131087:AYI131126 BIC131087:BIE131126 BRY131087:BSA131126 CBU131087:CBW131126 CLQ131087:CLS131126 CVM131087:CVO131126 DFI131087:DFK131126 DPE131087:DPG131126 DZA131087:DZC131126 EIW131087:EIY131126 ESS131087:ESU131126 FCO131087:FCQ131126 FMK131087:FMM131126 FWG131087:FWI131126 GGC131087:GGE131126 GPY131087:GQA131126 GZU131087:GZW131126 HJQ131087:HJS131126 HTM131087:HTO131126 IDI131087:IDK131126 INE131087:ING131126 IXA131087:IXC131126 JGW131087:JGY131126 JQS131087:JQU131126 KAO131087:KAQ131126 KKK131087:KKM131126 KUG131087:KUI131126 LEC131087:LEE131126 LNY131087:LOA131126 LXU131087:LXW131126 MHQ131087:MHS131126 MRM131087:MRO131126 NBI131087:NBK131126 NLE131087:NLG131126 NVA131087:NVC131126 OEW131087:OEY131126 OOS131087:OOU131126 OYO131087:OYQ131126 PIK131087:PIM131126 PSG131087:PSI131126 QCC131087:QCE131126 QLY131087:QMA131126 QVU131087:QVW131126 RFQ131087:RFS131126 RPM131087:RPO131126 RZI131087:RZK131126 SJE131087:SJG131126 STA131087:STC131126 TCW131087:TCY131126 TMS131087:TMU131126 TWO131087:TWQ131126 UGK131087:UGM131126 UQG131087:UQI131126 VAC131087:VAE131126 VJY131087:VKA131126 VTU131087:VTW131126 WDQ131087:WDS131126 WNM131087:WNO131126 WXI131087:WXK131126 BA196623:BC196662 KW196623:KY196662 US196623:UU196662 AEO196623:AEQ196662 AOK196623:AOM196662 AYG196623:AYI196662 BIC196623:BIE196662 BRY196623:BSA196662 CBU196623:CBW196662 CLQ196623:CLS196662 CVM196623:CVO196662 DFI196623:DFK196662 DPE196623:DPG196662 DZA196623:DZC196662 EIW196623:EIY196662 ESS196623:ESU196662 FCO196623:FCQ196662 FMK196623:FMM196662 FWG196623:FWI196662 GGC196623:GGE196662 GPY196623:GQA196662 GZU196623:GZW196662 HJQ196623:HJS196662 HTM196623:HTO196662 IDI196623:IDK196662 INE196623:ING196662 IXA196623:IXC196662 JGW196623:JGY196662 JQS196623:JQU196662 KAO196623:KAQ196662 KKK196623:KKM196662 KUG196623:KUI196662 LEC196623:LEE196662 LNY196623:LOA196662 LXU196623:LXW196662 MHQ196623:MHS196662 MRM196623:MRO196662 NBI196623:NBK196662 NLE196623:NLG196662 NVA196623:NVC196662 OEW196623:OEY196662 OOS196623:OOU196662 OYO196623:OYQ196662 PIK196623:PIM196662 PSG196623:PSI196662 QCC196623:QCE196662 QLY196623:QMA196662 QVU196623:QVW196662 RFQ196623:RFS196662 RPM196623:RPO196662 RZI196623:RZK196662 SJE196623:SJG196662 STA196623:STC196662 TCW196623:TCY196662 TMS196623:TMU196662 TWO196623:TWQ196662 UGK196623:UGM196662 UQG196623:UQI196662 VAC196623:VAE196662 VJY196623:VKA196662 VTU196623:VTW196662 WDQ196623:WDS196662 WNM196623:WNO196662 WXI196623:WXK196662 BA262159:BC262198 KW262159:KY262198 US262159:UU262198 AEO262159:AEQ262198 AOK262159:AOM262198 AYG262159:AYI262198 BIC262159:BIE262198 BRY262159:BSA262198 CBU262159:CBW262198 CLQ262159:CLS262198 CVM262159:CVO262198 DFI262159:DFK262198 DPE262159:DPG262198 DZA262159:DZC262198 EIW262159:EIY262198 ESS262159:ESU262198 FCO262159:FCQ262198 FMK262159:FMM262198 FWG262159:FWI262198 GGC262159:GGE262198 GPY262159:GQA262198 GZU262159:GZW262198 HJQ262159:HJS262198 HTM262159:HTO262198 IDI262159:IDK262198 INE262159:ING262198 IXA262159:IXC262198 JGW262159:JGY262198 JQS262159:JQU262198 KAO262159:KAQ262198 KKK262159:KKM262198 KUG262159:KUI262198 LEC262159:LEE262198 LNY262159:LOA262198 LXU262159:LXW262198 MHQ262159:MHS262198 MRM262159:MRO262198 NBI262159:NBK262198 NLE262159:NLG262198 NVA262159:NVC262198 OEW262159:OEY262198 OOS262159:OOU262198 OYO262159:OYQ262198 PIK262159:PIM262198 PSG262159:PSI262198 QCC262159:QCE262198 QLY262159:QMA262198 QVU262159:QVW262198 RFQ262159:RFS262198 RPM262159:RPO262198 RZI262159:RZK262198 SJE262159:SJG262198 STA262159:STC262198 TCW262159:TCY262198 TMS262159:TMU262198 TWO262159:TWQ262198 UGK262159:UGM262198 UQG262159:UQI262198 VAC262159:VAE262198 VJY262159:VKA262198 VTU262159:VTW262198 WDQ262159:WDS262198 WNM262159:WNO262198 WXI262159:WXK262198 BA327695:BC327734 KW327695:KY327734 US327695:UU327734 AEO327695:AEQ327734 AOK327695:AOM327734 AYG327695:AYI327734 BIC327695:BIE327734 BRY327695:BSA327734 CBU327695:CBW327734 CLQ327695:CLS327734 CVM327695:CVO327734 DFI327695:DFK327734 DPE327695:DPG327734 DZA327695:DZC327734 EIW327695:EIY327734 ESS327695:ESU327734 FCO327695:FCQ327734 FMK327695:FMM327734 FWG327695:FWI327734 GGC327695:GGE327734 GPY327695:GQA327734 GZU327695:GZW327734 HJQ327695:HJS327734 HTM327695:HTO327734 IDI327695:IDK327734 INE327695:ING327734 IXA327695:IXC327734 JGW327695:JGY327734 JQS327695:JQU327734 KAO327695:KAQ327734 KKK327695:KKM327734 KUG327695:KUI327734 LEC327695:LEE327734 LNY327695:LOA327734 LXU327695:LXW327734 MHQ327695:MHS327734 MRM327695:MRO327734 NBI327695:NBK327734 NLE327695:NLG327734 NVA327695:NVC327734 OEW327695:OEY327734 OOS327695:OOU327734 OYO327695:OYQ327734 PIK327695:PIM327734 PSG327695:PSI327734 QCC327695:QCE327734 QLY327695:QMA327734 QVU327695:QVW327734 RFQ327695:RFS327734 RPM327695:RPO327734 RZI327695:RZK327734 SJE327695:SJG327734 STA327695:STC327734 TCW327695:TCY327734 TMS327695:TMU327734 TWO327695:TWQ327734 UGK327695:UGM327734 UQG327695:UQI327734 VAC327695:VAE327734 VJY327695:VKA327734 VTU327695:VTW327734 WDQ327695:WDS327734 WNM327695:WNO327734 WXI327695:WXK327734 BA393231:BC393270 KW393231:KY393270 US393231:UU393270 AEO393231:AEQ393270 AOK393231:AOM393270 AYG393231:AYI393270 BIC393231:BIE393270 BRY393231:BSA393270 CBU393231:CBW393270 CLQ393231:CLS393270 CVM393231:CVO393270 DFI393231:DFK393270 DPE393231:DPG393270 DZA393231:DZC393270 EIW393231:EIY393270 ESS393231:ESU393270 FCO393231:FCQ393270 FMK393231:FMM393270 FWG393231:FWI393270 GGC393231:GGE393270 GPY393231:GQA393270 GZU393231:GZW393270 HJQ393231:HJS393270 HTM393231:HTO393270 IDI393231:IDK393270 INE393231:ING393270 IXA393231:IXC393270 JGW393231:JGY393270 JQS393231:JQU393270 KAO393231:KAQ393270 KKK393231:KKM393270 KUG393231:KUI393270 LEC393231:LEE393270 LNY393231:LOA393270 LXU393231:LXW393270 MHQ393231:MHS393270 MRM393231:MRO393270 NBI393231:NBK393270 NLE393231:NLG393270 NVA393231:NVC393270 OEW393231:OEY393270 OOS393231:OOU393270 OYO393231:OYQ393270 PIK393231:PIM393270 PSG393231:PSI393270 QCC393231:QCE393270 QLY393231:QMA393270 QVU393231:QVW393270 RFQ393231:RFS393270 RPM393231:RPO393270 RZI393231:RZK393270 SJE393231:SJG393270 STA393231:STC393270 TCW393231:TCY393270 TMS393231:TMU393270 TWO393231:TWQ393270 UGK393231:UGM393270 UQG393231:UQI393270 VAC393231:VAE393270 VJY393231:VKA393270 VTU393231:VTW393270 WDQ393231:WDS393270 WNM393231:WNO393270 WXI393231:WXK393270 BA458767:BC458806 KW458767:KY458806 US458767:UU458806 AEO458767:AEQ458806 AOK458767:AOM458806 AYG458767:AYI458806 BIC458767:BIE458806 BRY458767:BSA458806 CBU458767:CBW458806 CLQ458767:CLS458806 CVM458767:CVO458806 DFI458767:DFK458806 DPE458767:DPG458806 DZA458767:DZC458806 EIW458767:EIY458806 ESS458767:ESU458806 FCO458767:FCQ458806 FMK458767:FMM458806 FWG458767:FWI458806 GGC458767:GGE458806 GPY458767:GQA458806 GZU458767:GZW458806 HJQ458767:HJS458806 HTM458767:HTO458806 IDI458767:IDK458806 INE458767:ING458806 IXA458767:IXC458806 JGW458767:JGY458806 JQS458767:JQU458806 KAO458767:KAQ458806 KKK458767:KKM458806 KUG458767:KUI458806 LEC458767:LEE458806 LNY458767:LOA458806 LXU458767:LXW458806 MHQ458767:MHS458806 MRM458767:MRO458806 NBI458767:NBK458806 NLE458767:NLG458806 NVA458767:NVC458806 OEW458767:OEY458806 OOS458767:OOU458806 OYO458767:OYQ458806 PIK458767:PIM458806 PSG458767:PSI458806 QCC458767:QCE458806 QLY458767:QMA458806 QVU458767:QVW458806 RFQ458767:RFS458806 RPM458767:RPO458806 RZI458767:RZK458806 SJE458767:SJG458806 STA458767:STC458806 TCW458767:TCY458806 TMS458767:TMU458806 TWO458767:TWQ458806 UGK458767:UGM458806 UQG458767:UQI458806 VAC458767:VAE458806 VJY458767:VKA458806 VTU458767:VTW458806 WDQ458767:WDS458806 WNM458767:WNO458806 WXI458767:WXK458806 BA524303:BC524342 KW524303:KY524342 US524303:UU524342 AEO524303:AEQ524342 AOK524303:AOM524342 AYG524303:AYI524342 BIC524303:BIE524342 BRY524303:BSA524342 CBU524303:CBW524342 CLQ524303:CLS524342 CVM524303:CVO524342 DFI524303:DFK524342 DPE524303:DPG524342 DZA524303:DZC524342 EIW524303:EIY524342 ESS524303:ESU524342 FCO524303:FCQ524342 FMK524303:FMM524342 FWG524303:FWI524342 GGC524303:GGE524342 GPY524303:GQA524342 GZU524303:GZW524342 HJQ524303:HJS524342 HTM524303:HTO524342 IDI524303:IDK524342 INE524303:ING524342 IXA524303:IXC524342 JGW524303:JGY524342 JQS524303:JQU524342 KAO524303:KAQ524342 KKK524303:KKM524342 KUG524303:KUI524342 LEC524303:LEE524342 LNY524303:LOA524342 LXU524303:LXW524342 MHQ524303:MHS524342 MRM524303:MRO524342 NBI524303:NBK524342 NLE524303:NLG524342 NVA524303:NVC524342 OEW524303:OEY524342 OOS524303:OOU524342 OYO524303:OYQ524342 PIK524303:PIM524342 PSG524303:PSI524342 QCC524303:QCE524342 QLY524303:QMA524342 QVU524303:QVW524342 RFQ524303:RFS524342 RPM524303:RPO524342 RZI524303:RZK524342 SJE524303:SJG524342 STA524303:STC524342 TCW524303:TCY524342 TMS524303:TMU524342 TWO524303:TWQ524342 UGK524303:UGM524342 UQG524303:UQI524342 VAC524303:VAE524342 VJY524303:VKA524342 VTU524303:VTW524342 WDQ524303:WDS524342 WNM524303:WNO524342 WXI524303:WXK524342 BA589839:BC589878 KW589839:KY589878 US589839:UU589878 AEO589839:AEQ589878 AOK589839:AOM589878 AYG589839:AYI589878 BIC589839:BIE589878 BRY589839:BSA589878 CBU589839:CBW589878 CLQ589839:CLS589878 CVM589839:CVO589878 DFI589839:DFK589878 DPE589839:DPG589878 DZA589839:DZC589878 EIW589839:EIY589878 ESS589839:ESU589878 FCO589839:FCQ589878 FMK589839:FMM589878 FWG589839:FWI589878 GGC589839:GGE589878 GPY589839:GQA589878 GZU589839:GZW589878 HJQ589839:HJS589878 HTM589839:HTO589878 IDI589839:IDK589878 INE589839:ING589878 IXA589839:IXC589878 JGW589839:JGY589878 JQS589839:JQU589878 KAO589839:KAQ589878 KKK589839:KKM589878 KUG589839:KUI589878 LEC589839:LEE589878 LNY589839:LOA589878 LXU589839:LXW589878 MHQ589839:MHS589878 MRM589839:MRO589878 NBI589839:NBK589878 NLE589839:NLG589878 NVA589839:NVC589878 OEW589839:OEY589878 OOS589839:OOU589878 OYO589839:OYQ589878 PIK589839:PIM589878 PSG589839:PSI589878 QCC589839:QCE589878 QLY589839:QMA589878 QVU589839:QVW589878 RFQ589839:RFS589878 RPM589839:RPO589878 RZI589839:RZK589878 SJE589839:SJG589878 STA589839:STC589878 TCW589839:TCY589878 TMS589839:TMU589878 TWO589839:TWQ589878 UGK589839:UGM589878 UQG589839:UQI589878 VAC589839:VAE589878 VJY589839:VKA589878 VTU589839:VTW589878 WDQ589839:WDS589878 WNM589839:WNO589878 WXI589839:WXK589878 BA655375:BC655414 KW655375:KY655414 US655375:UU655414 AEO655375:AEQ655414 AOK655375:AOM655414 AYG655375:AYI655414 BIC655375:BIE655414 BRY655375:BSA655414 CBU655375:CBW655414 CLQ655375:CLS655414 CVM655375:CVO655414 DFI655375:DFK655414 DPE655375:DPG655414 DZA655375:DZC655414 EIW655375:EIY655414 ESS655375:ESU655414 FCO655375:FCQ655414 FMK655375:FMM655414 FWG655375:FWI655414 GGC655375:GGE655414 GPY655375:GQA655414 GZU655375:GZW655414 HJQ655375:HJS655414 HTM655375:HTO655414 IDI655375:IDK655414 INE655375:ING655414 IXA655375:IXC655414 JGW655375:JGY655414 JQS655375:JQU655414 KAO655375:KAQ655414 KKK655375:KKM655414 KUG655375:KUI655414 LEC655375:LEE655414 LNY655375:LOA655414 LXU655375:LXW655414 MHQ655375:MHS655414 MRM655375:MRO655414 NBI655375:NBK655414 NLE655375:NLG655414 NVA655375:NVC655414 OEW655375:OEY655414 OOS655375:OOU655414 OYO655375:OYQ655414 PIK655375:PIM655414 PSG655375:PSI655414 QCC655375:QCE655414 QLY655375:QMA655414 QVU655375:QVW655414 RFQ655375:RFS655414 RPM655375:RPO655414 RZI655375:RZK655414 SJE655375:SJG655414 STA655375:STC655414 TCW655375:TCY655414 TMS655375:TMU655414 TWO655375:TWQ655414 UGK655375:UGM655414 UQG655375:UQI655414 VAC655375:VAE655414 VJY655375:VKA655414 VTU655375:VTW655414 WDQ655375:WDS655414 WNM655375:WNO655414 WXI655375:WXK655414 BA720911:BC720950 KW720911:KY720950 US720911:UU720950 AEO720911:AEQ720950 AOK720911:AOM720950 AYG720911:AYI720950 BIC720911:BIE720950 BRY720911:BSA720950 CBU720911:CBW720950 CLQ720911:CLS720950 CVM720911:CVO720950 DFI720911:DFK720950 DPE720911:DPG720950 DZA720911:DZC720950 EIW720911:EIY720950 ESS720911:ESU720950 FCO720911:FCQ720950 FMK720911:FMM720950 FWG720911:FWI720950 GGC720911:GGE720950 GPY720911:GQA720950 GZU720911:GZW720950 HJQ720911:HJS720950 HTM720911:HTO720950 IDI720911:IDK720950 INE720911:ING720950 IXA720911:IXC720950 JGW720911:JGY720950 JQS720911:JQU720950 KAO720911:KAQ720950 KKK720911:KKM720950 KUG720911:KUI720950 LEC720911:LEE720950 LNY720911:LOA720950 LXU720911:LXW720950 MHQ720911:MHS720950 MRM720911:MRO720950 NBI720911:NBK720950 NLE720911:NLG720950 NVA720911:NVC720950 OEW720911:OEY720950 OOS720911:OOU720950 OYO720911:OYQ720950 PIK720911:PIM720950 PSG720911:PSI720950 QCC720911:QCE720950 QLY720911:QMA720950 QVU720911:QVW720950 RFQ720911:RFS720950 RPM720911:RPO720950 RZI720911:RZK720950 SJE720911:SJG720950 STA720911:STC720950 TCW720911:TCY720950 TMS720911:TMU720950 TWO720911:TWQ720950 UGK720911:UGM720950 UQG720911:UQI720950 VAC720911:VAE720950 VJY720911:VKA720950 VTU720911:VTW720950 WDQ720911:WDS720950 WNM720911:WNO720950 WXI720911:WXK720950 BA786447:BC786486 KW786447:KY786486 US786447:UU786486 AEO786447:AEQ786486 AOK786447:AOM786486 AYG786447:AYI786486 BIC786447:BIE786486 BRY786447:BSA786486 CBU786447:CBW786486 CLQ786447:CLS786486 CVM786447:CVO786486 DFI786447:DFK786486 DPE786447:DPG786486 DZA786447:DZC786486 EIW786447:EIY786486 ESS786447:ESU786486 FCO786447:FCQ786486 FMK786447:FMM786486 FWG786447:FWI786486 GGC786447:GGE786486 GPY786447:GQA786486 GZU786447:GZW786486 HJQ786447:HJS786486 HTM786447:HTO786486 IDI786447:IDK786486 INE786447:ING786486 IXA786447:IXC786486 JGW786447:JGY786486 JQS786447:JQU786486 KAO786447:KAQ786486 KKK786447:KKM786486 KUG786447:KUI786486 LEC786447:LEE786486 LNY786447:LOA786486 LXU786447:LXW786486 MHQ786447:MHS786486 MRM786447:MRO786486 NBI786447:NBK786486 NLE786447:NLG786486 NVA786447:NVC786486 OEW786447:OEY786486 OOS786447:OOU786486 OYO786447:OYQ786486 PIK786447:PIM786486 PSG786447:PSI786486 QCC786447:QCE786486 QLY786447:QMA786486 QVU786447:QVW786486 RFQ786447:RFS786486 RPM786447:RPO786486 RZI786447:RZK786486 SJE786447:SJG786486 STA786447:STC786486 TCW786447:TCY786486 TMS786447:TMU786486 TWO786447:TWQ786486 UGK786447:UGM786486 UQG786447:UQI786486 VAC786447:VAE786486 VJY786447:VKA786486 VTU786447:VTW786486 WDQ786447:WDS786486 WNM786447:WNO786486 WXI786447:WXK786486 BA851983:BC852022 KW851983:KY852022 US851983:UU852022 AEO851983:AEQ852022 AOK851983:AOM852022 AYG851983:AYI852022 BIC851983:BIE852022 BRY851983:BSA852022 CBU851983:CBW852022 CLQ851983:CLS852022 CVM851983:CVO852022 DFI851983:DFK852022 DPE851983:DPG852022 DZA851983:DZC852022 EIW851983:EIY852022 ESS851983:ESU852022 FCO851983:FCQ852022 FMK851983:FMM852022 FWG851983:FWI852022 GGC851983:GGE852022 GPY851983:GQA852022 GZU851983:GZW852022 HJQ851983:HJS852022 HTM851983:HTO852022 IDI851983:IDK852022 INE851983:ING852022 IXA851983:IXC852022 JGW851983:JGY852022 JQS851983:JQU852022 KAO851983:KAQ852022 KKK851983:KKM852022 KUG851983:KUI852022 LEC851983:LEE852022 LNY851983:LOA852022 LXU851983:LXW852022 MHQ851983:MHS852022 MRM851983:MRO852022 NBI851983:NBK852022 NLE851983:NLG852022 NVA851983:NVC852022 OEW851983:OEY852022 OOS851983:OOU852022 OYO851983:OYQ852022 PIK851983:PIM852022 PSG851983:PSI852022 QCC851983:QCE852022 QLY851983:QMA852022 QVU851983:QVW852022 RFQ851983:RFS852022 RPM851983:RPO852022 RZI851983:RZK852022 SJE851983:SJG852022 STA851983:STC852022 TCW851983:TCY852022 TMS851983:TMU852022 TWO851983:TWQ852022 UGK851983:UGM852022 UQG851983:UQI852022 VAC851983:VAE852022 VJY851983:VKA852022 VTU851983:VTW852022 WDQ851983:WDS852022 WNM851983:WNO852022 WXI851983:WXK852022 BA917519:BC917558 KW917519:KY917558 US917519:UU917558 AEO917519:AEQ917558 AOK917519:AOM917558 AYG917519:AYI917558 BIC917519:BIE917558 BRY917519:BSA917558 CBU917519:CBW917558 CLQ917519:CLS917558 CVM917519:CVO917558 DFI917519:DFK917558 DPE917519:DPG917558 DZA917519:DZC917558 EIW917519:EIY917558 ESS917519:ESU917558 FCO917519:FCQ917558 FMK917519:FMM917558 FWG917519:FWI917558 GGC917519:GGE917558 GPY917519:GQA917558 GZU917519:GZW917558 HJQ917519:HJS917558 HTM917519:HTO917558 IDI917519:IDK917558 INE917519:ING917558 IXA917519:IXC917558 JGW917519:JGY917558 JQS917519:JQU917558 KAO917519:KAQ917558 KKK917519:KKM917558 KUG917519:KUI917558 LEC917519:LEE917558 LNY917519:LOA917558 LXU917519:LXW917558 MHQ917519:MHS917558 MRM917519:MRO917558 NBI917519:NBK917558 NLE917519:NLG917558 NVA917519:NVC917558 OEW917519:OEY917558 OOS917519:OOU917558 OYO917519:OYQ917558 PIK917519:PIM917558 PSG917519:PSI917558 QCC917519:QCE917558 QLY917519:QMA917558 QVU917519:QVW917558 RFQ917519:RFS917558 RPM917519:RPO917558 RZI917519:RZK917558 SJE917519:SJG917558 STA917519:STC917558 TCW917519:TCY917558 TMS917519:TMU917558 TWO917519:TWQ917558 UGK917519:UGM917558 UQG917519:UQI917558 VAC917519:VAE917558 VJY917519:VKA917558 VTU917519:VTW917558 WDQ917519:WDS917558 WNM917519:WNO917558 WXI917519:WXK917558 BA983055:BC983094 KW983055:KY983094 US983055:UU983094 AEO983055:AEQ983094 AOK983055:AOM983094 AYG983055:AYI983094 BIC983055:BIE983094 BRY983055:BSA983094 CBU983055:CBW983094 CLQ983055:CLS983094 CVM983055:CVO983094 DFI983055:DFK983094 DPE983055:DPG983094 DZA983055:DZC983094 EIW983055:EIY983094 ESS983055:ESU983094 FCO983055:FCQ983094 FMK983055:FMM983094 FWG983055:FWI983094 GGC983055:GGE983094 GPY983055:GQA983094 GZU983055:GZW983094 HJQ983055:HJS983094 HTM983055:HTO983094 IDI983055:IDK983094 INE983055:ING983094 IXA983055:IXC983094 JGW983055:JGY983094 JQS983055:JQU983094 KAO983055:KAQ983094 KKK983055:KKM983094 KUG983055:KUI983094 LEC983055:LEE983094 LNY983055:LOA983094 LXU983055:LXW983094 MHQ983055:MHS983094 MRM983055:MRO983094 NBI983055:NBK983094 NLE983055:NLG983094 NVA983055:NVC983094 OEW983055:OEY983094 OOS983055:OOU983094 OYO983055:OYQ983094 PIK983055:PIM983094 PSG983055:PSI983094 QCC983055:QCE983094 QLY983055:QMA983094 QVU983055:QVW983094 RFQ983055:RFS983094 RPM983055:RPO983094 RZI983055:RZK983094 SJE983055:SJG983094 STA983055:STC983094 TCW983055:TCY983094 TMS983055:TMU983094 TWO983055:TWQ983094 UGK983055:UGM983094 UQG983055:UQI983094 VAC983055:VAE983094 VJY983055:VKA983094 VTU983055:VTW983094 WDQ983055:WDS983094 WNM983055:WNO983094 WXI983055:WXK983094 F15:M54 JB15:JI54 SX15:TE54 ACT15:ADA54 AMP15:AMW54 AWL15:AWS54 BGH15:BGO54 BQD15:BQK54 BZZ15:CAG54 CJV15:CKC54 CTR15:CTY54 DDN15:DDU54 DNJ15:DNQ54 DXF15:DXM54 EHB15:EHI54 EQX15:ERE54 FAT15:FBA54 FKP15:FKW54 FUL15:FUS54 GEH15:GEO54 GOD15:GOK54 GXZ15:GYG54 HHV15:HIC54 HRR15:HRY54 IBN15:IBU54 ILJ15:ILQ54 IVF15:IVM54 JFB15:JFI54 JOX15:JPE54 JYT15:JZA54 KIP15:KIW54 KSL15:KSS54 LCH15:LCO54 LMD15:LMK54 LVZ15:LWG54 MFV15:MGC54 MPR15:MPY54 MZN15:MZU54 NJJ15:NJQ54 NTF15:NTM54 ODB15:ODI54 OMX15:ONE54 OWT15:OXA54 PGP15:PGW54 PQL15:PQS54 QAH15:QAO54 QKD15:QKK54 QTZ15:QUG54 RDV15:REC54 RNR15:RNY54 RXN15:RXU54 SHJ15:SHQ54 SRF15:SRM54 TBB15:TBI54 TKX15:TLE54 TUT15:TVA54 UEP15:UEW54 UOL15:UOS54 UYH15:UYO54 VID15:VIK54 VRZ15:VSG54 WBV15:WCC54 WLR15:WLY54 WVN15:WVU54 F65551:M65590 JB65551:JI65590 SX65551:TE65590 ACT65551:ADA65590 AMP65551:AMW65590 AWL65551:AWS65590 BGH65551:BGO65590 BQD65551:BQK65590 BZZ65551:CAG65590 CJV65551:CKC65590 CTR65551:CTY65590 DDN65551:DDU65590 DNJ65551:DNQ65590 DXF65551:DXM65590 EHB65551:EHI65590 EQX65551:ERE65590 FAT65551:FBA65590 FKP65551:FKW65590 FUL65551:FUS65590 GEH65551:GEO65590 GOD65551:GOK65590 GXZ65551:GYG65590 HHV65551:HIC65590 HRR65551:HRY65590 IBN65551:IBU65590 ILJ65551:ILQ65590 IVF65551:IVM65590 JFB65551:JFI65590 JOX65551:JPE65590 JYT65551:JZA65590 KIP65551:KIW65590 KSL65551:KSS65590 LCH65551:LCO65590 LMD65551:LMK65590 LVZ65551:LWG65590 MFV65551:MGC65590 MPR65551:MPY65590 MZN65551:MZU65590 NJJ65551:NJQ65590 NTF65551:NTM65590 ODB65551:ODI65590 OMX65551:ONE65590 OWT65551:OXA65590 PGP65551:PGW65590 PQL65551:PQS65590 QAH65551:QAO65590 QKD65551:QKK65590 QTZ65551:QUG65590 RDV65551:REC65590 RNR65551:RNY65590 RXN65551:RXU65590 SHJ65551:SHQ65590 SRF65551:SRM65590 TBB65551:TBI65590 TKX65551:TLE65590 TUT65551:TVA65590 UEP65551:UEW65590 UOL65551:UOS65590 UYH65551:UYO65590 VID65551:VIK65590 VRZ65551:VSG65590 WBV65551:WCC65590 WLR65551:WLY65590 WVN65551:WVU65590 F131087:M131126 JB131087:JI131126 SX131087:TE131126 ACT131087:ADA131126 AMP131087:AMW131126 AWL131087:AWS131126 BGH131087:BGO131126 BQD131087:BQK131126 BZZ131087:CAG131126 CJV131087:CKC131126 CTR131087:CTY131126 DDN131087:DDU131126 DNJ131087:DNQ131126 DXF131087:DXM131126 EHB131087:EHI131126 EQX131087:ERE131126 FAT131087:FBA131126 FKP131087:FKW131126 FUL131087:FUS131126 GEH131087:GEO131126 GOD131087:GOK131126 GXZ131087:GYG131126 HHV131087:HIC131126 HRR131087:HRY131126 IBN131087:IBU131126 ILJ131087:ILQ131126 IVF131087:IVM131126 JFB131087:JFI131126 JOX131087:JPE131126 JYT131087:JZA131126 KIP131087:KIW131126 KSL131087:KSS131126 LCH131087:LCO131126 LMD131087:LMK131126 LVZ131087:LWG131126 MFV131087:MGC131126 MPR131087:MPY131126 MZN131087:MZU131126 NJJ131087:NJQ131126 NTF131087:NTM131126 ODB131087:ODI131126 OMX131087:ONE131126 OWT131087:OXA131126 PGP131087:PGW131126 PQL131087:PQS131126 QAH131087:QAO131126 QKD131087:QKK131126 QTZ131087:QUG131126 RDV131087:REC131126 RNR131087:RNY131126 RXN131087:RXU131126 SHJ131087:SHQ131126 SRF131087:SRM131126 TBB131087:TBI131126 TKX131087:TLE131126 TUT131087:TVA131126 UEP131087:UEW131126 UOL131087:UOS131126 UYH131087:UYO131126 VID131087:VIK131126 VRZ131087:VSG131126 WBV131087:WCC131126 WLR131087:WLY131126 WVN131087:WVU131126 F196623:M196662 JB196623:JI196662 SX196623:TE196662 ACT196623:ADA196662 AMP196623:AMW196662 AWL196623:AWS196662 BGH196623:BGO196662 BQD196623:BQK196662 BZZ196623:CAG196662 CJV196623:CKC196662 CTR196623:CTY196662 DDN196623:DDU196662 DNJ196623:DNQ196662 DXF196623:DXM196662 EHB196623:EHI196662 EQX196623:ERE196662 FAT196623:FBA196662 FKP196623:FKW196662 FUL196623:FUS196662 GEH196623:GEO196662 GOD196623:GOK196662 GXZ196623:GYG196662 HHV196623:HIC196662 HRR196623:HRY196662 IBN196623:IBU196662 ILJ196623:ILQ196662 IVF196623:IVM196662 JFB196623:JFI196662 JOX196623:JPE196662 JYT196623:JZA196662 KIP196623:KIW196662 KSL196623:KSS196662 LCH196623:LCO196662 LMD196623:LMK196662 LVZ196623:LWG196662 MFV196623:MGC196662 MPR196623:MPY196662 MZN196623:MZU196662 NJJ196623:NJQ196662 NTF196623:NTM196662 ODB196623:ODI196662 OMX196623:ONE196662 OWT196623:OXA196662 PGP196623:PGW196662 PQL196623:PQS196662 QAH196623:QAO196662 QKD196623:QKK196662 QTZ196623:QUG196662 RDV196623:REC196662 RNR196623:RNY196662 RXN196623:RXU196662 SHJ196623:SHQ196662 SRF196623:SRM196662 TBB196623:TBI196662 TKX196623:TLE196662 TUT196623:TVA196662 UEP196623:UEW196662 UOL196623:UOS196662 UYH196623:UYO196662 VID196623:VIK196662 VRZ196623:VSG196662 WBV196623:WCC196662 WLR196623:WLY196662 WVN196623:WVU196662 F262159:M262198 JB262159:JI262198 SX262159:TE262198 ACT262159:ADA262198 AMP262159:AMW262198 AWL262159:AWS262198 BGH262159:BGO262198 BQD262159:BQK262198 BZZ262159:CAG262198 CJV262159:CKC262198 CTR262159:CTY262198 DDN262159:DDU262198 DNJ262159:DNQ262198 DXF262159:DXM262198 EHB262159:EHI262198 EQX262159:ERE262198 FAT262159:FBA262198 FKP262159:FKW262198 FUL262159:FUS262198 GEH262159:GEO262198 GOD262159:GOK262198 GXZ262159:GYG262198 HHV262159:HIC262198 HRR262159:HRY262198 IBN262159:IBU262198 ILJ262159:ILQ262198 IVF262159:IVM262198 JFB262159:JFI262198 JOX262159:JPE262198 JYT262159:JZA262198 KIP262159:KIW262198 KSL262159:KSS262198 LCH262159:LCO262198 LMD262159:LMK262198 LVZ262159:LWG262198 MFV262159:MGC262198 MPR262159:MPY262198 MZN262159:MZU262198 NJJ262159:NJQ262198 NTF262159:NTM262198 ODB262159:ODI262198 OMX262159:ONE262198 OWT262159:OXA262198 PGP262159:PGW262198 PQL262159:PQS262198 QAH262159:QAO262198 QKD262159:QKK262198 QTZ262159:QUG262198 RDV262159:REC262198 RNR262159:RNY262198 RXN262159:RXU262198 SHJ262159:SHQ262198 SRF262159:SRM262198 TBB262159:TBI262198 TKX262159:TLE262198 TUT262159:TVA262198 UEP262159:UEW262198 UOL262159:UOS262198 UYH262159:UYO262198 VID262159:VIK262198 VRZ262159:VSG262198 WBV262159:WCC262198 WLR262159:WLY262198 WVN262159:WVU262198 F327695:M327734 JB327695:JI327734 SX327695:TE327734 ACT327695:ADA327734 AMP327695:AMW327734 AWL327695:AWS327734 BGH327695:BGO327734 BQD327695:BQK327734 BZZ327695:CAG327734 CJV327695:CKC327734 CTR327695:CTY327734 DDN327695:DDU327734 DNJ327695:DNQ327734 DXF327695:DXM327734 EHB327695:EHI327734 EQX327695:ERE327734 FAT327695:FBA327734 FKP327695:FKW327734 FUL327695:FUS327734 GEH327695:GEO327734 GOD327695:GOK327734 GXZ327695:GYG327734 HHV327695:HIC327734 HRR327695:HRY327734 IBN327695:IBU327734 ILJ327695:ILQ327734 IVF327695:IVM327734 JFB327695:JFI327734 JOX327695:JPE327734 JYT327695:JZA327734 KIP327695:KIW327734 KSL327695:KSS327734 LCH327695:LCO327734 LMD327695:LMK327734 LVZ327695:LWG327734 MFV327695:MGC327734 MPR327695:MPY327734 MZN327695:MZU327734 NJJ327695:NJQ327734 NTF327695:NTM327734 ODB327695:ODI327734 OMX327695:ONE327734 OWT327695:OXA327734 PGP327695:PGW327734 PQL327695:PQS327734 QAH327695:QAO327734 QKD327695:QKK327734 QTZ327695:QUG327734 RDV327695:REC327734 RNR327695:RNY327734 RXN327695:RXU327734 SHJ327695:SHQ327734 SRF327695:SRM327734 TBB327695:TBI327734 TKX327695:TLE327734 TUT327695:TVA327734 UEP327695:UEW327734 UOL327695:UOS327734 UYH327695:UYO327734 VID327695:VIK327734 VRZ327695:VSG327734 WBV327695:WCC327734 WLR327695:WLY327734 WVN327695:WVU327734 F393231:M393270 JB393231:JI393270 SX393231:TE393270 ACT393231:ADA393270 AMP393231:AMW393270 AWL393231:AWS393270 BGH393231:BGO393270 BQD393231:BQK393270 BZZ393231:CAG393270 CJV393231:CKC393270 CTR393231:CTY393270 DDN393231:DDU393270 DNJ393231:DNQ393270 DXF393231:DXM393270 EHB393231:EHI393270 EQX393231:ERE393270 FAT393231:FBA393270 FKP393231:FKW393270 FUL393231:FUS393270 GEH393231:GEO393270 GOD393231:GOK393270 GXZ393231:GYG393270 HHV393231:HIC393270 HRR393231:HRY393270 IBN393231:IBU393270 ILJ393231:ILQ393270 IVF393231:IVM393270 JFB393231:JFI393270 JOX393231:JPE393270 JYT393231:JZA393270 KIP393231:KIW393270 KSL393231:KSS393270 LCH393231:LCO393270 LMD393231:LMK393270 LVZ393231:LWG393270 MFV393231:MGC393270 MPR393231:MPY393270 MZN393231:MZU393270 NJJ393231:NJQ393270 NTF393231:NTM393270 ODB393231:ODI393270 OMX393231:ONE393270 OWT393231:OXA393270 PGP393231:PGW393270 PQL393231:PQS393270 QAH393231:QAO393270 QKD393231:QKK393270 QTZ393231:QUG393270 RDV393231:REC393270 RNR393231:RNY393270 RXN393231:RXU393270 SHJ393231:SHQ393270 SRF393231:SRM393270 TBB393231:TBI393270 TKX393231:TLE393270 TUT393231:TVA393270 UEP393231:UEW393270 UOL393231:UOS393270 UYH393231:UYO393270 VID393231:VIK393270 VRZ393231:VSG393270 WBV393231:WCC393270 WLR393231:WLY393270 WVN393231:WVU393270 F458767:M458806 JB458767:JI458806 SX458767:TE458806 ACT458767:ADA458806 AMP458767:AMW458806 AWL458767:AWS458806 BGH458767:BGO458806 BQD458767:BQK458806 BZZ458767:CAG458806 CJV458767:CKC458806 CTR458767:CTY458806 DDN458767:DDU458806 DNJ458767:DNQ458806 DXF458767:DXM458806 EHB458767:EHI458806 EQX458767:ERE458806 FAT458767:FBA458806 FKP458767:FKW458806 FUL458767:FUS458806 GEH458767:GEO458806 GOD458767:GOK458806 GXZ458767:GYG458806 HHV458767:HIC458806 HRR458767:HRY458806 IBN458767:IBU458806 ILJ458767:ILQ458806 IVF458767:IVM458806 JFB458767:JFI458806 JOX458767:JPE458806 JYT458767:JZA458806 KIP458767:KIW458806 KSL458767:KSS458806 LCH458767:LCO458806 LMD458767:LMK458806 LVZ458767:LWG458806 MFV458767:MGC458806 MPR458767:MPY458806 MZN458767:MZU458806 NJJ458767:NJQ458806 NTF458767:NTM458806 ODB458767:ODI458806 OMX458767:ONE458806 OWT458767:OXA458806 PGP458767:PGW458806 PQL458767:PQS458806 QAH458767:QAO458806 QKD458767:QKK458806 QTZ458767:QUG458806 RDV458767:REC458806 RNR458767:RNY458806 RXN458767:RXU458806 SHJ458767:SHQ458806 SRF458767:SRM458806 TBB458767:TBI458806 TKX458767:TLE458806 TUT458767:TVA458806 UEP458767:UEW458806 UOL458767:UOS458806 UYH458767:UYO458806 VID458767:VIK458806 VRZ458767:VSG458806 WBV458767:WCC458806 WLR458767:WLY458806 WVN458767:WVU458806 F524303:M524342 JB524303:JI524342 SX524303:TE524342 ACT524303:ADA524342 AMP524303:AMW524342 AWL524303:AWS524342 BGH524303:BGO524342 BQD524303:BQK524342 BZZ524303:CAG524342 CJV524303:CKC524342 CTR524303:CTY524342 DDN524303:DDU524342 DNJ524303:DNQ524342 DXF524303:DXM524342 EHB524303:EHI524342 EQX524303:ERE524342 FAT524303:FBA524342 FKP524303:FKW524342 FUL524303:FUS524342 GEH524303:GEO524342 GOD524303:GOK524342 GXZ524303:GYG524342 HHV524303:HIC524342 HRR524303:HRY524342 IBN524303:IBU524342 ILJ524303:ILQ524342 IVF524303:IVM524342 JFB524303:JFI524342 JOX524303:JPE524342 JYT524303:JZA524342 KIP524303:KIW524342 KSL524303:KSS524342 LCH524303:LCO524342 LMD524303:LMK524342 LVZ524303:LWG524342 MFV524303:MGC524342 MPR524303:MPY524342 MZN524303:MZU524342 NJJ524303:NJQ524342 NTF524303:NTM524342 ODB524303:ODI524342 OMX524303:ONE524342 OWT524303:OXA524342 PGP524303:PGW524342 PQL524303:PQS524342 QAH524303:QAO524342 QKD524303:QKK524342 QTZ524303:QUG524342 RDV524303:REC524342 RNR524303:RNY524342 RXN524303:RXU524342 SHJ524303:SHQ524342 SRF524303:SRM524342 TBB524303:TBI524342 TKX524303:TLE524342 TUT524303:TVA524342 UEP524303:UEW524342 UOL524303:UOS524342 UYH524303:UYO524342 VID524303:VIK524342 VRZ524303:VSG524342 WBV524303:WCC524342 WLR524303:WLY524342 WVN524303:WVU524342 F589839:M589878 JB589839:JI589878 SX589839:TE589878 ACT589839:ADA589878 AMP589839:AMW589878 AWL589839:AWS589878 BGH589839:BGO589878 BQD589839:BQK589878 BZZ589839:CAG589878 CJV589839:CKC589878 CTR589839:CTY589878 DDN589839:DDU589878 DNJ589839:DNQ589878 DXF589839:DXM589878 EHB589839:EHI589878 EQX589839:ERE589878 FAT589839:FBA589878 FKP589839:FKW589878 FUL589839:FUS589878 GEH589839:GEO589878 GOD589839:GOK589878 GXZ589839:GYG589878 HHV589839:HIC589878 HRR589839:HRY589878 IBN589839:IBU589878 ILJ589839:ILQ589878 IVF589839:IVM589878 JFB589839:JFI589878 JOX589839:JPE589878 JYT589839:JZA589878 KIP589839:KIW589878 KSL589839:KSS589878 LCH589839:LCO589878 LMD589839:LMK589878 LVZ589839:LWG589878 MFV589839:MGC589878 MPR589839:MPY589878 MZN589839:MZU589878 NJJ589839:NJQ589878 NTF589839:NTM589878 ODB589839:ODI589878 OMX589839:ONE589878 OWT589839:OXA589878 PGP589839:PGW589878 PQL589839:PQS589878 QAH589839:QAO589878 QKD589839:QKK589878 QTZ589839:QUG589878 RDV589839:REC589878 RNR589839:RNY589878 RXN589839:RXU589878 SHJ589839:SHQ589878 SRF589839:SRM589878 TBB589839:TBI589878 TKX589839:TLE589878 TUT589839:TVA589878 UEP589839:UEW589878 UOL589839:UOS589878 UYH589839:UYO589878 VID589839:VIK589878 VRZ589839:VSG589878 WBV589839:WCC589878 WLR589839:WLY589878 WVN589839:WVU589878 F655375:M655414 JB655375:JI655414 SX655375:TE655414 ACT655375:ADA655414 AMP655375:AMW655414 AWL655375:AWS655414 BGH655375:BGO655414 BQD655375:BQK655414 BZZ655375:CAG655414 CJV655375:CKC655414 CTR655375:CTY655414 DDN655375:DDU655414 DNJ655375:DNQ655414 DXF655375:DXM655414 EHB655375:EHI655414 EQX655375:ERE655414 FAT655375:FBA655414 FKP655375:FKW655414 FUL655375:FUS655414 GEH655375:GEO655414 GOD655375:GOK655414 GXZ655375:GYG655414 HHV655375:HIC655414 HRR655375:HRY655414 IBN655375:IBU655414 ILJ655375:ILQ655414 IVF655375:IVM655414 JFB655375:JFI655414 JOX655375:JPE655414 JYT655375:JZA655414 KIP655375:KIW655414 KSL655375:KSS655414 LCH655375:LCO655414 LMD655375:LMK655414 LVZ655375:LWG655414 MFV655375:MGC655414 MPR655375:MPY655414 MZN655375:MZU655414 NJJ655375:NJQ655414 NTF655375:NTM655414 ODB655375:ODI655414 OMX655375:ONE655414 OWT655375:OXA655414 PGP655375:PGW655414 PQL655375:PQS655414 QAH655375:QAO655414 QKD655375:QKK655414 QTZ655375:QUG655414 RDV655375:REC655414 RNR655375:RNY655414 RXN655375:RXU655414 SHJ655375:SHQ655414 SRF655375:SRM655414 TBB655375:TBI655414 TKX655375:TLE655414 TUT655375:TVA655414 UEP655375:UEW655414 UOL655375:UOS655414 UYH655375:UYO655414 VID655375:VIK655414 VRZ655375:VSG655414 WBV655375:WCC655414 WLR655375:WLY655414 WVN655375:WVU655414 F720911:M720950 JB720911:JI720950 SX720911:TE720950 ACT720911:ADA720950 AMP720911:AMW720950 AWL720911:AWS720950 BGH720911:BGO720950 BQD720911:BQK720950 BZZ720911:CAG720950 CJV720911:CKC720950 CTR720911:CTY720950 DDN720911:DDU720950 DNJ720911:DNQ720950 DXF720911:DXM720950 EHB720911:EHI720950 EQX720911:ERE720950 FAT720911:FBA720950 FKP720911:FKW720950 FUL720911:FUS720950 GEH720911:GEO720950 GOD720911:GOK720950 GXZ720911:GYG720950 HHV720911:HIC720950 HRR720911:HRY720950 IBN720911:IBU720950 ILJ720911:ILQ720950 IVF720911:IVM720950 JFB720911:JFI720950 JOX720911:JPE720950 JYT720911:JZA720950 KIP720911:KIW720950 KSL720911:KSS720950 LCH720911:LCO720950 LMD720911:LMK720950 LVZ720911:LWG720950 MFV720911:MGC720950 MPR720911:MPY720950 MZN720911:MZU720950 NJJ720911:NJQ720950 NTF720911:NTM720950 ODB720911:ODI720950 OMX720911:ONE720950 OWT720911:OXA720950 PGP720911:PGW720950 PQL720911:PQS720950 QAH720911:QAO720950 QKD720911:QKK720950 QTZ720911:QUG720950 RDV720911:REC720950 RNR720911:RNY720950 RXN720911:RXU720950 SHJ720911:SHQ720950 SRF720911:SRM720950 TBB720911:TBI720950 TKX720911:TLE720950 TUT720911:TVA720950 UEP720911:UEW720950 UOL720911:UOS720950 UYH720911:UYO720950 VID720911:VIK720950 VRZ720911:VSG720950 WBV720911:WCC720950 WLR720911:WLY720950 WVN720911:WVU720950 F786447:M786486 JB786447:JI786486 SX786447:TE786486 ACT786447:ADA786486 AMP786447:AMW786486 AWL786447:AWS786486 BGH786447:BGO786486 BQD786447:BQK786486 BZZ786447:CAG786486 CJV786447:CKC786486 CTR786447:CTY786486 DDN786447:DDU786486 DNJ786447:DNQ786486 DXF786447:DXM786486 EHB786447:EHI786486 EQX786447:ERE786486 FAT786447:FBA786486 FKP786447:FKW786486 FUL786447:FUS786486 GEH786447:GEO786486 GOD786447:GOK786486 GXZ786447:GYG786486 HHV786447:HIC786486 HRR786447:HRY786486 IBN786447:IBU786486 ILJ786447:ILQ786486 IVF786447:IVM786486 JFB786447:JFI786486 JOX786447:JPE786486 JYT786447:JZA786486 KIP786447:KIW786486 KSL786447:KSS786486 LCH786447:LCO786486 LMD786447:LMK786486 LVZ786447:LWG786486 MFV786447:MGC786486 MPR786447:MPY786486 MZN786447:MZU786486 NJJ786447:NJQ786486 NTF786447:NTM786486 ODB786447:ODI786486 OMX786447:ONE786486 OWT786447:OXA786486 PGP786447:PGW786486 PQL786447:PQS786486 QAH786447:QAO786486 QKD786447:QKK786486 QTZ786447:QUG786486 RDV786447:REC786486 RNR786447:RNY786486 RXN786447:RXU786486 SHJ786447:SHQ786486 SRF786447:SRM786486 TBB786447:TBI786486 TKX786447:TLE786486 TUT786447:TVA786486 UEP786447:UEW786486 UOL786447:UOS786486 UYH786447:UYO786486 VID786447:VIK786486 VRZ786447:VSG786486 WBV786447:WCC786486 WLR786447:WLY786486 WVN786447:WVU786486 F851983:M852022 JB851983:JI852022 SX851983:TE852022 ACT851983:ADA852022 AMP851983:AMW852022 AWL851983:AWS852022 BGH851983:BGO852022 BQD851983:BQK852022 BZZ851983:CAG852022 CJV851983:CKC852022 CTR851983:CTY852022 DDN851983:DDU852022 DNJ851983:DNQ852022 DXF851983:DXM852022 EHB851983:EHI852022 EQX851983:ERE852022 FAT851983:FBA852022 FKP851983:FKW852022 FUL851983:FUS852022 GEH851983:GEO852022 GOD851983:GOK852022 GXZ851983:GYG852022 HHV851983:HIC852022 HRR851983:HRY852022 IBN851983:IBU852022 ILJ851983:ILQ852022 IVF851983:IVM852022 JFB851983:JFI852022 JOX851983:JPE852022 JYT851983:JZA852022 KIP851983:KIW852022 KSL851983:KSS852022 LCH851983:LCO852022 LMD851983:LMK852022 LVZ851983:LWG852022 MFV851983:MGC852022 MPR851983:MPY852022 MZN851983:MZU852022 NJJ851983:NJQ852022 NTF851983:NTM852022 ODB851983:ODI852022 OMX851983:ONE852022 OWT851983:OXA852022 PGP851983:PGW852022 PQL851983:PQS852022 QAH851983:QAO852022 QKD851983:QKK852022 QTZ851983:QUG852022 RDV851983:REC852022 RNR851983:RNY852022 RXN851983:RXU852022 SHJ851983:SHQ852022 SRF851983:SRM852022 TBB851983:TBI852022 TKX851983:TLE852022 TUT851983:TVA852022 UEP851983:UEW852022 UOL851983:UOS852022 UYH851983:UYO852022 VID851983:VIK852022 VRZ851983:VSG852022 WBV851983:WCC852022 WLR851983:WLY852022 WVN851983:WVU852022 F917519:M917558 JB917519:JI917558 SX917519:TE917558 ACT917519:ADA917558 AMP917519:AMW917558 AWL917519:AWS917558 BGH917519:BGO917558 BQD917519:BQK917558 BZZ917519:CAG917558 CJV917519:CKC917558 CTR917519:CTY917558 DDN917519:DDU917558 DNJ917519:DNQ917558 DXF917519:DXM917558 EHB917519:EHI917558 EQX917519:ERE917558 FAT917519:FBA917558 FKP917519:FKW917558 FUL917519:FUS917558 GEH917519:GEO917558 GOD917519:GOK917558 GXZ917519:GYG917558 HHV917519:HIC917558 HRR917519:HRY917558 IBN917519:IBU917558 ILJ917519:ILQ917558 IVF917519:IVM917558 JFB917519:JFI917558 JOX917519:JPE917558 JYT917519:JZA917558 KIP917519:KIW917558 KSL917519:KSS917558 LCH917519:LCO917558 LMD917519:LMK917558 LVZ917519:LWG917558 MFV917519:MGC917558 MPR917519:MPY917558 MZN917519:MZU917558 NJJ917519:NJQ917558 NTF917519:NTM917558 ODB917519:ODI917558 OMX917519:ONE917558 OWT917519:OXA917558 PGP917519:PGW917558 PQL917519:PQS917558 QAH917519:QAO917558 QKD917519:QKK917558 QTZ917519:QUG917558 RDV917519:REC917558 RNR917519:RNY917558 RXN917519:RXU917558 SHJ917519:SHQ917558 SRF917519:SRM917558 TBB917519:TBI917558 TKX917519:TLE917558 TUT917519:TVA917558 UEP917519:UEW917558 UOL917519:UOS917558 UYH917519:UYO917558 VID917519:VIK917558 VRZ917519:VSG917558 WBV917519:WCC917558 WLR917519:WLY917558 WVN917519:WVU917558 F983055:M983094 JB983055:JI983094 SX983055:TE983094 ACT983055:ADA983094 AMP983055:AMW983094 AWL983055:AWS983094 BGH983055:BGO983094 BQD983055:BQK983094 BZZ983055:CAG983094 CJV983055:CKC983094 CTR983055:CTY983094 DDN983055:DDU983094 DNJ983055:DNQ983094 DXF983055:DXM983094 EHB983055:EHI983094 EQX983055:ERE983094 FAT983055:FBA983094 FKP983055:FKW983094 FUL983055:FUS983094 GEH983055:GEO983094 GOD983055:GOK983094 GXZ983055:GYG983094 HHV983055:HIC983094 HRR983055:HRY983094 IBN983055:IBU983094 ILJ983055:ILQ983094 IVF983055:IVM983094 JFB983055:JFI983094 JOX983055:JPE983094 JYT983055:JZA983094 KIP983055:KIW983094 KSL983055:KSS983094 LCH983055:LCO983094 LMD983055:LMK983094 LVZ983055:LWG983094 MFV983055:MGC983094 MPR983055:MPY983094 MZN983055:MZU983094 NJJ983055:NJQ983094 NTF983055:NTM983094 ODB983055:ODI983094 OMX983055:ONE983094 OWT983055:OXA983094 PGP983055:PGW983094 PQL983055:PQS983094 QAH983055:QAO983094 QKD983055:QKK983094 QTZ983055:QUG983094 RDV983055:REC983094 RNR983055:RNY983094 RXN983055:RXU983094 SHJ983055:SHQ983094 SRF983055:SRM983094 TBB983055:TBI983094 TKX983055:TLE983094 TUT983055:TVA983094 UEP983055:UEW983094 UOL983055:UOS983094 UYH983055:UYO983094 VID983055:VIK983094 VRZ983055:VSG983094 WBV983055:WCC983094 WLR983055:WLY983094 WVN983055:WVU983094"/>
    <dataValidation type="whole" imeMode="off" allowBlank="1" showInputMessage="1" showErrorMessage="1" sqref="AQ15:AX56 KM15:KT56 UI15:UP56 AEE15:AEL56 AOA15:AOH56 AXW15:AYD56 BHS15:BHZ56 BRO15:BRV56 CBK15:CBR56 CLG15:CLN56 CVC15:CVJ56 DEY15:DFF56 DOU15:DPB56 DYQ15:DYX56 EIM15:EIT56 ESI15:ESP56 FCE15:FCL56 FMA15:FMH56 FVW15:FWD56 GFS15:GFZ56 GPO15:GPV56 GZK15:GZR56 HJG15:HJN56 HTC15:HTJ56 ICY15:IDF56 IMU15:INB56 IWQ15:IWX56 JGM15:JGT56 JQI15:JQP56 KAE15:KAL56 KKA15:KKH56 KTW15:KUD56 LDS15:LDZ56 LNO15:LNV56 LXK15:LXR56 MHG15:MHN56 MRC15:MRJ56 NAY15:NBF56 NKU15:NLB56 NUQ15:NUX56 OEM15:OET56 OOI15:OOP56 OYE15:OYL56 PIA15:PIH56 PRW15:PSD56 QBS15:QBZ56 QLO15:QLV56 QVK15:QVR56 RFG15:RFN56 RPC15:RPJ56 RYY15:RZF56 SIU15:SJB56 SSQ15:SSX56 TCM15:TCT56 TMI15:TMP56 TWE15:TWL56 UGA15:UGH56 UPW15:UQD56 UZS15:UZZ56 VJO15:VJV56 VTK15:VTR56 WDG15:WDN56 WNC15:WNJ56 WWY15:WXF56 AQ65551:AX65592 KM65551:KT65592 UI65551:UP65592 AEE65551:AEL65592 AOA65551:AOH65592 AXW65551:AYD65592 BHS65551:BHZ65592 BRO65551:BRV65592 CBK65551:CBR65592 CLG65551:CLN65592 CVC65551:CVJ65592 DEY65551:DFF65592 DOU65551:DPB65592 DYQ65551:DYX65592 EIM65551:EIT65592 ESI65551:ESP65592 FCE65551:FCL65592 FMA65551:FMH65592 FVW65551:FWD65592 GFS65551:GFZ65592 GPO65551:GPV65592 GZK65551:GZR65592 HJG65551:HJN65592 HTC65551:HTJ65592 ICY65551:IDF65592 IMU65551:INB65592 IWQ65551:IWX65592 JGM65551:JGT65592 JQI65551:JQP65592 KAE65551:KAL65592 KKA65551:KKH65592 KTW65551:KUD65592 LDS65551:LDZ65592 LNO65551:LNV65592 LXK65551:LXR65592 MHG65551:MHN65592 MRC65551:MRJ65592 NAY65551:NBF65592 NKU65551:NLB65592 NUQ65551:NUX65592 OEM65551:OET65592 OOI65551:OOP65592 OYE65551:OYL65592 PIA65551:PIH65592 PRW65551:PSD65592 QBS65551:QBZ65592 QLO65551:QLV65592 QVK65551:QVR65592 RFG65551:RFN65592 RPC65551:RPJ65592 RYY65551:RZF65592 SIU65551:SJB65592 SSQ65551:SSX65592 TCM65551:TCT65592 TMI65551:TMP65592 TWE65551:TWL65592 UGA65551:UGH65592 UPW65551:UQD65592 UZS65551:UZZ65592 VJO65551:VJV65592 VTK65551:VTR65592 WDG65551:WDN65592 WNC65551:WNJ65592 WWY65551:WXF65592 AQ131087:AX131128 KM131087:KT131128 UI131087:UP131128 AEE131087:AEL131128 AOA131087:AOH131128 AXW131087:AYD131128 BHS131087:BHZ131128 BRO131087:BRV131128 CBK131087:CBR131128 CLG131087:CLN131128 CVC131087:CVJ131128 DEY131087:DFF131128 DOU131087:DPB131128 DYQ131087:DYX131128 EIM131087:EIT131128 ESI131087:ESP131128 FCE131087:FCL131128 FMA131087:FMH131128 FVW131087:FWD131128 GFS131087:GFZ131128 GPO131087:GPV131128 GZK131087:GZR131128 HJG131087:HJN131128 HTC131087:HTJ131128 ICY131087:IDF131128 IMU131087:INB131128 IWQ131087:IWX131128 JGM131087:JGT131128 JQI131087:JQP131128 KAE131087:KAL131128 KKA131087:KKH131128 KTW131087:KUD131128 LDS131087:LDZ131128 LNO131087:LNV131128 LXK131087:LXR131128 MHG131087:MHN131128 MRC131087:MRJ131128 NAY131087:NBF131128 NKU131087:NLB131128 NUQ131087:NUX131128 OEM131087:OET131128 OOI131087:OOP131128 OYE131087:OYL131128 PIA131087:PIH131128 PRW131087:PSD131128 QBS131087:QBZ131128 QLO131087:QLV131128 QVK131087:QVR131128 RFG131087:RFN131128 RPC131087:RPJ131128 RYY131087:RZF131128 SIU131087:SJB131128 SSQ131087:SSX131128 TCM131087:TCT131128 TMI131087:TMP131128 TWE131087:TWL131128 UGA131087:UGH131128 UPW131087:UQD131128 UZS131087:UZZ131128 VJO131087:VJV131128 VTK131087:VTR131128 WDG131087:WDN131128 WNC131087:WNJ131128 WWY131087:WXF131128 AQ196623:AX196664 KM196623:KT196664 UI196623:UP196664 AEE196623:AEL196664 AOA196623:AOH196664 AXW196623:AYD196664 BHS196623:BHZ196664 BRO196623:BRV196664 CBK196623:CBR196664 CLG196623:CLN196664 CVC196623:CVJ196664 DEY196623:DFF196664 DOU196623:DPB196664 DYQ196623:DYX196664 EIM196623:EIT196664 ESI196623:ESP196664 FCE196623:FCL196664 FMA196623:FMH196664 FVW196623:FWD196664 GFS196623:GFZ196664 GPO196623:GPV196664 GZK196623:GZR196664 HJG196623:HJN196664 HTC196623:HTJ196664 ICY196623:IDF196664 IMU196623:INB196664 IWQ196623:IWX196664 JGM196623:JGT196664 JQI196623:JQP196664 KAE196623:KAL196664 KKA196623:KKH196664 KTW196623:KUD196664 LDS196623:LDZ196664 LNO196623:LNV196664 LXK196623:LXR196664 MHG196623:MHN196664 MRC196623:MRJ196664 NAY196623:NBF196664 NKU196623:NLB196664 NUQ196623:NUX196664 OEM196623:OET196664 OOI196623:OOP196664 OYE196623:OYL196664 PIA196623:PIH196664 PRW196623:PSD196664 QBS196623:QBZ196664 QLO196623:QLV196664 QVK196623:QVR196664 RFG196623:RFN196664 RPC196623:RPJ196664 RYY196623:RZF196664 SIU196623:SJB196664 SSQ196623:SSX196664 TCM196623:TCT196664 TMI196623:TMP196664 TWE196623:TWL196664 UGA196623:UGH196664 UPW196623:UQD196664 UZS196623:UZZ196664 VJO196623:VJV196664 VTK196623:VTR196664 WDG196623:WDN196664 WNC196623:WNJ196664 WWY196623:WXF196664 AQ262159:AX262200 KM262159:KT262200 UI262159:UP262200 AEE262159:AEL262200 AOA262159:AOH262200 AXW262159:AYD262200 BHS262159:BHZ262200 BRO262159:BRV262200 CBK262159:CBR262200 CLG262159:CLN262200 CVC262159:CVJ262200 DEY262159:DFF262200 DOU262159:DPB262200 DYQ262159:DYX262200 EIM262159:EIT262200 ESI262159:ESP262200 FCE262159:FCL262200 FMA262159:FMH262200 FVW262159:FWD262200 GFS262159:GFZ262200 GPO262159:GPV262200 GZK262159:GZR262200 HJG262159:HJN262200 HTC262159:HTJ262200 ICY262159:IDF262200 IMU262159:INB262200 IWQ262159:IWX262200 JGM262159:JGT262200 JQI262159:JQP262200 KAE262159:KAL262200 KKA262159:KKH262200 KTW262159:KUD262200 LDS262159:LDZ262200 LNO262159:LNV262200 LXK262159:LXR262200 MHG262159:MHN262200 MRC262159:MRJ262200 NAY262159:NBF262200 NKU262159:NLB262200 NUQ262159:NUX262200 OEM262159:OET262200 OOI262159:OOP262200 OYE262159:OYL262200 PIA262159:PIH262200 PRW262159:PSD262200 QBS262159:QBZ262200 QLO262159:QLV262200 QVK262159:QVR262200 RFG262159:RFN262200 RPC262159:RPJ262200 RYY262159:RZF262200 SIU262159:SJB262200 SSQ262159:SSX262200 TCM262159:TCT262200 TMI262159:TMP262200 TWE262159:TWL262200 UGA262159:UGH262200 UPW262159:UQD262200 UZS262159:UZZ262200 VJO262159:VJV262200 VTK262159:VTR262200 WDG262159:WDN262200 WNC262159:WNJ262200 WWY262159:WXF262200 AQ327695:AX327736 KM327695:KT327736 UI327695:UP327736 AEE327695:AEL327736 AOA327695:AOH327736 AXW327695:AYD327736 BHS327695:BHZ327736 BRO327695:BRV327736 CBK327695:CBR327736 CLG327695:CLN327736 CVC327695:CVJ327736 DEY327695:DFF327736 DOU327695:DPB327736 DYQ327695:DYX327736 EIM327695:EIT327736 ESI327695:ESP327736 FCE327695:FCL327736 FMA327695:FMH327736 FVW327695:FWD327736 GFS327695:GFZ327736 GPO327695:GPV327736 GZK327695:GZR327736 HJG327695:HJN327736 HTC327695:HTJ327736 ICY327695:IDF327736 IMU327695:INB327736 IWQ327695:IWX327736 JGM327695:JGT327736 JQI327695:JQP327736 KAE327695:KAL327736 KKA327695:KKH327736 KTW327695:KUD327736 LDS327695:LDZ327736 LNO327695:LNV327736 LXK327695:LXR327736 MHG327695:MHN327736 MRC327695:MRJ327736 NAY327695:NBF327736 NKU327695:NLB327736 NUQ327695:NUX327736 OEM327695:OET327736 OOI327695:OOP327736 OYE327695:OYL327736 PIA327695:PIH327736 PRW327695:PSD327736 QBS327695:QBZ327736 QLO327695:QLV327736 QVK327695:QVR327736 RFG327695:RFN327736 RPC327695:RPJ327736 RYY327695:RZF327736 SIU327695:SJB327736 SSQ327695:SSX327736 TCM327695:TCT327736 TMI327695:TMP327736 TWE327695:TWL327736 UGA327695:UGH327736 UPW327695:UQD327736 UZS327695:UZZ327736 VJO327695:VJV327736 VTK327695:VTR327736 WDG327695:WDN327736 WNC327695:WNJ327736 WWY327695:WXF327736 AQ393231:AX393272 KM393231:KT393272 UI393231:UP393272 AEE393231:AEL393272 AOA393231:AOH393272 AXW393231:AYD393272 BHS393231:BHZ393272 BRO393231:BRV393272 CBK393231:CBR393272 CLG393231:CLN393272 CVC393231:CVJ393272 DEY393231:DFF393272 DOU393231:DPB393272 DYQ393231:DYX393272 EIM393231:EIT393272 ESI393231:ESP393272 FCE393231:FCL393272 FMA393231:FMH393272 FVW393231:FWD393272 GFS393231:GFZ393272 GPO393231:GPV393272 GZK393231:GZR393272 HJG393231:HJN393272 HTC393231:HTJ393272 ICY393231:IDF393272 IMU393231:INB393272 IWQ393231:IWX393272 JGM393231:JGT393272 JQI393231:JQP393272 KAE393231:KAL393272 KKA393231:KKH393272 KTW393231:KUD393272 LDS393231:LDZ393272 LNO393231:LNV393272 LXK393231:LXR393272 MHG393231:MHN393272 MRC393231:MRJ393272 NAY393231:NBF393272 NKU393231:NLB393272 NUQ393231:NUX393272 OEM393231:OET393272 OOI393231:OOP393272 OYE393231:OYL393272 PIA393231:PIH393272 PRW393231:PSD393272 QBS393231:QBZ393272 QLO393231:QLV393272 QVK393231:QVR393272 RFG393231:RFN393272 RPC393231:RPJ393272 RYY393231:RZF393272 SIU393231:SJB393272 SSQ393231:SSX393272 TCM393231:TCT393272 TMI393231:TMP393272 TWE393231:TWL393272 UGA393231:UGH393272 UPW393231:UQD393272 UZS393231:UZZ393272 VJO393231:VJV393272 VTK393231:VTR393272 WDG393231:WDN393272 WNC393231:WNJ393272 WWY393231:WXF393272 AQ458767:AX458808 KM458767:KT458808 UI458767:UP458808 AEE458767:AEL458808 AOA458767:AOH458808 AXW458767:AYD458808 BHS458767:BHZ458808 BRO458767:BRV458808 CBK458767:CBR458808 CLG458767:CLN458808 CVC458767:CVJ458808 DEY458767:DFF458808 DOU458767:DPB458808 DYQ458767:DYX458808 EIM458767:EIT458808 ESI458767:ESP458808 FCE458767:FCL458808 FMA458767:FMH458808 FVW458767:FWD458808 GFS458767:GFZ458808 GPO458767:GPV458808 GZK458767:GZR458808 HJG458767:HJN458808 HTC458767:HTJ458808 ICY458767:IDF458808 IMU458767:INB458808 IWQ458767:IWX458808 JGM458767:JGT458808 JQI458767:JQP458808 KAE458767:KAL458808 KKA458767:KKH458808 KTW458767:KUD458808 LDS458767:LDZ458808 LNO458767:LNV458808 LXK458767:LXR458808 MHG458767:MHN458808 MRC458767:MRJ458808 NAY458767:NBF458808 NKU458767:NLB458808 NUQ458767:NUX458808 OEM458767:OET458808 OOI458767:OOP458808 OYE458767:OYL458808 PIA458767:PIH458808 PRW458767:PSD458808 QBS458767:QBZ458808 QLO458767:QLV458808 QVK458767:QVR458808 RFG458767:RFN458808 RPC458767:RPJ458808 RYY458767:RZF458808 SIU458767:SJB458808 SSQ458767:SSX458808 TCM458767:TCT458808 TMI458767:TMP458808 TWE458767:TWL458808 UGA458767:UGH458808 UPW458767:UQD458808 UZS458767:UZZ458808 VJO458767:VJV458808 VTK458767:VTR458808 WDG458767:WDN458808 WNC458767:WNJ458808 WWY458767:WXF458808 AQ524303:AX524344 KM524303:KT524344 UI524303:UP524344 AEE524303:AEL524344 AOA524303:AOH524344 AXW524303:AYD524344 BHS524303:BHZ524344 BRO524303:BRV524344 CBK524303:CBR524344 CLG524303:CLN524344 CVC524303:CVJ524344 DEY524303:DFF524344 DOU524303:DPB524344 DYQ524303:DYX524344 EIM524303:EIT524344 ESI524303:ESP524344 FCE524303:FCL524344 FMA524303:FMH524344 FVW524303:FWD524344 GFS524303:GFZ524344 GPO524303:GPV524344 GZK524303:GZR524344 HJG524303:HJN524344 HTC524303:HTJ524344 ICY524303:IDF524344 IMU524303:INB524344 IWQ524303:IWX524344 JGM524303:JGT524344 JQI524303:JQP524344 KAE524303:KAL524344 KKA524303:KKH524344 KTW524303:KUD524344 LDS524303:LDZ524344 LNO524303:LNV524344 LXK524303:LXR524344 MHG524303:MHN524344 MRC524303:MRJ524344 NAY524303:NBF524344 NKU524303:NLB524344 NUQ524303:NUX524344 OEM524303:OET524344 OOI524303:OOP524344 OYE524303:OYL524344 PIA524303:PIH524344 PRW524303:PSD524344 QBS524303:QBZ524344 QLO524303:QLV524344 QVK524303:QVR524344 RFG524303:RFN524344 RPC524303:RPJ524344 RYY524303:RZF524344 SIU524303:SJB524344 SSQ524303:SSX524344 TCM524303:TCT524344 TMI524303:TMP524344 TWE524303:TWL524344 UGA524303:UGH524344 UPW524303:UQD524344 UZS524303:UZZ524344 VJO524303:VJV524344 VTK524303:VTR524344 WDG524303:WDN524344 WNC524303:WNJ524344 WWY524303:WXF524344 AQ589839:AX589880 KM589839:KT589880 UI589839:UP589880 AEE589839:AEL589880 AOA589839:AOH589880 AXW589839:AYD589880 BHS589839:BHZ589880 BRO589839:BRV589880 CBK589839:CBR589880 CLG589839:CLN589880 CVC589839:CVJ589880 DEY589839:DFF589880 DOU589839:DPB589880 DYQ589839:DYX589880 EIM589839:EIT589880 ESI589839:ESP589880 FCE589839:FCL589880 FMA589839:FMH589880 FVW589839:FWD589880 GFS589839:GFZ589880 GPO589839:GPV589880 GZK589839:GZR589880 HJG589839:HJN589880 HTC589839:HTJ589880 ICY589839:IDF589880 IMU589839:INB589880 IWQ589839:IWX589880 JGM589839:JGT589880 JQI589839:JQP589880 KAE589839:KAL589880 KKA589839:KKH589880 KTW589839:KUD589880 LDS589839:LDZ589880 LNO589839:LNV589880 LXK589839:LXR589880 MHG589839:MHN589880 MRC589839:MRJ589880 NAY589839:NBF589880 NKU589839:NLB589880 NUQ589839:NUX589880 OEM589839:OET589880 OOI589839:OOP589880 OYE589839:OYL589880 PIA589839:PIH589880 PRW589839:PSD589880 QBS589839:QBZ589880 QLO589839:QLV589880 QVK589839:QVR589880 RFG589839:RFN589880 RPC589839:RPJ589880 RYY589839:RZF589880 SIU589839:SJB589880 SSQ589839:SSX589880 TCM589839:TCT589880 TMI589839:TMP589880 TWE589839:TWL589880 UGA589839:UGH589880 UPW589839:UQD589880 UZS589839:UZZ589880 VJO589839:VJV589880 VTK589839:VTR589880 WDG589839:WDN589880 WNC589839:WNJ589880 WWY589839:WXF589880 AQ655375:AX655416 KM655375:KT655416 UI655375:UP655416 AEE655375:AEL655416 AOA655375:AOH655416 AXW655375:AYD655416 BHS655375:BHZ655416 BRO655375:BRV655416 CBK655375:CBR655416 CLG655375:CLN655416 CVC655375:CVJ655416 DEY655375:DFF655416 DOU655375:DPB655416 DYQ655375:DYX655416 EIM655375:EIT655416 ESI655375:ESP655416 FCE655375:FCL655416 FMA655375:FMH655416 FVW655375:FWD655416 GFS655375:GFZ655416 GPO655375:GPV655416 GZK655375:GZR655416 HJG655375:HJN655416 HTC655375:HTJ655416 ICY655375:IDF655416 IMU655375:INB655416 IWQ655375:IWX655416 JGM655375:JGT655416 JQI655375:JQP655416 KAE655375:KAL655416 KKA655375:KKH655416 KTW655375:KUD655416 LDS655375:LDZ655416 LNO655375:LNV655416 LXK655375:LXR655416 MHG655375:MHN655416 MRC655375:MRJ655416 NAY655375:NBF655416 NKU655375:NLB655416 NUQ655375:NUX655416 OEM655375:OET655416 OOI655375:OOP655416 OYE655375:OYL655416 PIA655375:PIH655416 PRW655375:PSD655416 QBS655375:QBZ655416 QLO655375:QLV655416 QVK655375:QVR655416 RFG655375:RFN655416 RPC655375:RPJ655416 RYY655375:RZF655416 SIU655375:SJB655416 SSQ655375:SSX655416 TCM655375:TCT655416 TMI655375:TMP655416 TWE655375:TWL655416 UGA655375:UGH655416 UPW655375:UQD655416 UZS655375:UZZ655416 VJO655375:VJV655416 VTK655375:VTR655416 WDG655375:WDN655416 WNC655375:WNJ655416 WWY655375:WXF655416 AQ720911:AX720952 KM720911:KT720952 UI720911:UP720952 AEE720911:AEL720952 AOA720911:AOH720952 AXW720911:AYD720952 BHS720911:BHZ720952 BRO720911:BRV720952 CBK720911:CBR720952 CLG720911:CLN720952 CVC720911:CVJ720952 DEY720911:DFF720952 DOU720911:DPB720952 DYQ720911:DYX720952 EIM720911:EIT720952 ESI720911:ESP720952 FCE720911:FCL720952 FMA720911:FMH720952 FVW720911:FWD720952 GFS720911:GFZ720952 GPO720911:GPV720952 GZK720911:GZR720952 HJG720911:HJN720952 HTC720911:HTJ720952 ICY720911:IDF720952 IMU720911:INB720952 IWQ720911:IWX720952 JGM720911:JGT720952 JQI720911:JQP720952 KAE720911:KAL720952 KKA720911:KKH720952 KTW720911:KUD720952 LDS720911:LDZ720952 LNO720911:LNV720952 LXK720911:LXR720952 MHG720911:MHN720952 MRC720911:MRJ720952 NAY720911:NBF720952 NKU720911:NLB720952 NUQ720911:NUX720952 OEM720911:OET720952 OOI720911:OOP720952 OYE720911:OYL720952 PIA720911:PIH720952 PRW720911:PSD720952 QBS720911:QBZ720952 QLO720911:QLV720952 QVK720911:QVR720952 RFG720911:RFN720952 RPC720911:RPJ720952 RYY720911:RZF720952 SIU720911:SJB720952 SSQ720911:SSX720952 TCM720911:TCT720952 TMI720911:TMP720952 TWE720911:TWL720952 UGA720911:UGH720952 UPW720911:UQD720952 UZS720911:UZZ720952 VJO720911:VJV720952 VTK720911:VTR720952 WDG720911:WDN720952 WNC720911:WNJ720952 WWY720911:WXF720952 AQ786447:AX786488 KM786447:KT786488 UI786447:UP786488 AEE786447:AEL786488 AOA786447:AOH786488 AXW786447:AYD786488 BHS786447:BHZ786488 BRO786447:BRV786488 CBK786447:CBR786488 CLG786447:CLN786488 CVC786447:CVJ786488 DEY786447:DFF786488 DOU786447:DPB786488 DYQ786447:DYX786488 EIM786447:EIT786488 ESI786447:ESP786488 FCE786447:FCL786488 FMA786447:FMH786488 FVW786447:FWD786488 GFS786447:GFZ786488 GPO786447:GPV786488 GZK786447:GZR786488 HJG786447:HJN786488 HTC786447:HTJ786488 ICY786447:IDF786488 IMU786447:INB786488 IWQ786447:IWX786488 JGM786447:JGT786488 JQI786447:JQP786488 KAE786447:KAL786488 KKA786447:KKH786488 KTW786447:KUD786488 LDS786447:LDZ786488 LNO786447:LNV786488 LXK786447:LXR786488 MHG786447:MHN786488 MRC786447:MRJ786488 NAY786447:NBF786488 NKU786447:NLB786488 NUQ786447:NUX786488 OEM786447:OET786488 OOI786447:OOP786488 OYE786447:OYL786488 PIA786447:PIH786488 PRW786447:PSD786488 QBS786447:QBZ786488 QLO786447:QLV786488 QVK786447:QVR786488 RFG786447:RFN786488 RPC786447:RPJ786488 RYY786447:RZF786488 SIU786447:SJB786488 SSQ786447:SSX786488 TCM786447:TCT786488 TMI786447:TMP786488 TWE786447:TWL786488 UGA786447:UGH786488 UPW786447:UQD786488 UZS786447:UZZ786488 VJO786447:VJV786488 VTK786447:VTR786488 WDG786447:WDN786488 WNC786447:WNJ786488 WWY786447:WXF786488 AQ851983:AX852024 KM851983:KT852024 UI851983:UP852024 AEE851983:AEL852024 AOA851983:AOH852024 AXW851983:AYD852024 BHS851983:BHZ852024 BRO851983:BRV852024 CBK851983:CBR852024 CLG851983:CLN852024 CVC851983:CVJ852024 DEY851983:DFF852024 DOU851983:DPB852024 DYQ851983:DYX852024 EIM851983:EIT852024 ESI851983:ESP852024 FCE851983:FCL852024 FMA851983:FMH852024 FVW851983:FWD852024 GFS851983:GFZ852024 GPO851983:GPV852024 GZK851983:GZR852024 HJG851983:HJN852024 HTC851983:HTJ852024 ICY851983:IDF852024 IMU851983:INB852024 IWQ851983:IWX852024 JGM851983:JGT852024 JQI851983:JQP852024 KAE851983:KAL852024 KKA851983:KKH852024 KTW851983:KUD852024 LDS851983:LDZ852024 LNO851983:LNV852024 LXK851983:LXR852024 MHG851983:MHN852024 MRC851983:MRJ852024 NAY851983:NBF852024 NKU851983:NLB852024 NUQ851983:NUX852024 OEM851983:OET852024 OOI851983:OOP852024 OYE851983:OYL852024 PIA851983:PIH852024 PRW851983:PSD852024 QBS851983:QBZ852024 QLO851983:QLV852024 QVK851983:QVR852024 RFG851983:RFN852024 RPC851983:RPJ852024 RYY851983:RZF852024 SIU851983:SJB852024 SSQ851983:SSX852024 TCM851983:TCT852024 TMI851983:TMP852024 TWE851983:TWL852024 UGA851983:UGH852024 UPW851983:UQD852024 UZS851983:UZZ852024 VJO851983:VJV852024 VTK851983:VTR852024 WDG851983:WDN852024 WNC851983:WNJ852024 WWY851983:WXF852024 AQ917519:AX917560 KM917519:KT917560 UI917519:UP917560 AEE917519:AEL917560 AOA917519:AOH917560 AXW917519:AYD917560 BHS917519:BHZ917560 BRO917519:BRV917560 CBK917519:CBR917560 CLG917519:CLN917560 CVC917519:CVJ917560 DEY917519:DFF917560 DOU917519:DPB917560 DYQ917519:DYX917560 EIM917519:EIT917560 ESI917519:ESP917560 FCE917519:FCL917560 FMA917519:FMH917560 FVW917519:FWD917560 GFS917519:GFZ917560 GPO917519:GPV917560 GZK917519:GZR917560 HJG917519:HJN917560 HTC917519:HTJ917560 ICY917519:IDF917560 IMU917519:INB917560 IWQ917519:IWX917560 JGM917519:JGT917560 JQI917519:JQP917560 KAE917519:KAL917560 KKA917519:KKH917560 KTW917519:KUD917560 LDS917519:LDZ917560 LNO917519:LNV917560 LXK917519:LXR917560 MHG917519:MHN917560 MRC917519:MRJ917560 NAY917519:NBF917560 NKU917519:NLB917560 NUQ917519:NUX917560 OEM917519:OET917560 OOI917519:OOP917560 OYE917519:OYL917560 PIA917519:PIH917560 PRW917519:PSD917560 QBS917519:QBZ917560 QLO917519:QLV917560 QVK917519:QVR917560 RFG917519:RFN917560 RPC917519:RPJ917560 RYY917519:RZF917560 SIU917519:SJB917560 SSQ917519:SSX917560 TCM917519:TCT917560 TMI917519:TMP917560 TWE917519:TWL917560 UGA917519:UGH917560 UPW917519:UQD917560 UZS917519:UZZ917560 VJO917519:VJV917560 VTK917519:VTR917560 WDG917519:WDN917560 WNC917519:WNJ917560 WWY917519:WXF917560 AQ983055:AX983096 KM983055:KT983096 UI983055:UP983096 AEE983055:AEL983096 AOA983055:AOH983096 AXW983055:AYD983096 BHS983055:BHZ983096 BRO983055:BRV983096 CBK983055:CBR983096 CLG983055:CLN983096 CVC983055:CVJ983096 DEY983055:DFF983096 DOU983055:DPB983096 DYQ983055:DYX983096 EIM983055:EIT983096 ESI983055:ESP983096 FCE983055:FCL983096 FMA983055:FMH983096 FVW983055:FWD983096 GFS983055:GFZ983096 GPO983055:GPV983096 GZK983055:GZR983096 HJG983055:HJN983096 HTC983055:HTJ983096 ICY983055:IDF983096 IMU983055:INB983096 IWQ983055:IWX983096 JGM983055:JGT983096 JQI983055:JQP983096 KAE983055:KAL983096 KKA983055:KKH983096 KTW983055:KUD983096 LDS983055:LDZ983096 LNO983055:LNV983096 LXK983055:LXR983096 MHG983055:MHN983096 MRC983055:MRJ983096 NAY983055:NBF983096 NKU983055:NLB983096 NUQ983055:NUX983096 OEM983055:OET983096 OOI983055:OOP983096 OYE983055:OYL983096 PIA983055:PIH983096 PRW983055:PSD983096 QBS983055:QBZ983096 QLO983055:QLV983096 QVK983055:QVR983096 RFG983055:RFN983096 RPC983055:RPJ983096 RYY983055:RZF983096 SIU983055:SJB983096 SSQ983055:SSX983096 TCM983055:TCT983096 TMI983055:TMP983096 TWE983055:TWL983096 UGA983055:UGH983096 UPW983055:UQD983096 UZS983055:UZZ983096 VJO983055:VJV983096 VTK983055:VTR983096 WDG983055:WDN983096 WNC983055:WNJ983096 WWY983055:WXF983096">
      <formula1>1</formula1>
      <formula2>999999999999</formula2>
    </dataValidation>
    <dataValidation type="whole" imeMode="off" allowBlank="1" showInputMessage="1" showErrorMessage="1" sqref="AY15:AZ54 KU15:KV54 UQ15:UR54 AEM15:AEN54 AOI15:AOJ54 AYE15:AYF54 BIA15:BIB54 BRW15:BRX54 CBS15:CBT54 CLO15:CLP54 CVK15:CVL54 DFG15:DFH54 DPC15:DPD54 DYY15:DYZ54 EIU15:EIV54 ESQ15:ESR54 FCM15:FCN54 FMI15:FMJ54 FWE15:FWF54 GGA15:GGB54 GPW15:GPX54 GZS15:GZT54 HJO15:HJP54 HTK15:HTL54 IDG15:IDH54 INC15:IND54 IWY15:IWZ54 JGU15:JGV54 JQQ15:JQR54 KAM15:KAN54 KKI15:KKJ54 KUE15:KUF54 LEA15:LEB54 LNW15:LNX54 LXS15:LXT54 MHO15:MHP54 MRK15:MRL54 NBG15:NBH54 NLC15:NLD54 NUY15:NUZ54 OEU15:OEV54 OOQ15:OOR54 OYM15:OYN54 PII15:PIJ54 PSE15:PSF54 QCA15:QCB54 QLW15:QLX54 QVS15:QVT54 RFO15:RFP54 RPK15:RPL54 RZG15:RZH54 SJC15:SJD54 SSY15:SSZ54 TCU15:TCV54 TMQ15:TMR54 TWM15:TWN54 UGI15:UGJ54 UQE15:UQF54 VAA15:VAB54 VJW15:VJX54 VTS15:VTT54 WDO15:WDP54 WNK15:WNL54 WXG15:WXH54 AY65551:AZ65590 KU65551:KV65590 UQ65551:UR65590 AEM65551:AEN65590 AOI65551:AOJ65590 AYE65551:AYF65590 BIA65551:BIB65590 BRW65551:BRX65590 CBS65551:CBT65590 CLO65551:CLP65590 CVK65551:CVL65590 DFG65551:DFH65590 DPC65551:DPD65590 DYY65551:DYZ65590 EIU65551:EIV65590 ESQ65551:ESR65590 FCM65551:FCN65590 FMI65551:FMJ65590 FWE65551:FWF65590 GGA65551:GGB65590 GPW65551:GPX65590 GZS65551:GZT65590 HJO65551:HJP65590 HTK65551:HTL65590 IDG65551:IDH65590 INC65551:IND65590 IWY65551:IWZ65590 JGU65551:JGV65590 JQQ65551:JQR65590 KAM65551:KAN65590 KKI65551:KKJ65590 KUE65551:KUF65590 LEA65551:LEB65590 LNW65551:LNX65590 LXS65551:LXT65590 MHO65551:MHP65590 MRK65551:MRL65590 NBG65551:NBH65590 NLC65551:NLD65590 NUY65551:NUZ65590 OEU65551:OEV65590 OOQ65551:OOR65590 OYM65551:OYN65590 PII65551:PIJ65590 PSE65551:PSF65590 QCA65551:QCB65590 QLW65551:QLX65590 QVS65551:QVT65590 RFO65551:RFP65590 RPK65551:RPL65590 RZG65551:RZH65590 SJC65551:SJD65590 SSY65551:SSZ65590 TCU65551:TCV65590 TMQ65551:TMR65590 TWM65551:TWN65590 UGI65551:UGJ65590 UQE65551:UQF65590 VAA65551:VAB65590 VJW65551:VJX65590 VTS65551:VTT65590 WDO65551:WDP65590 WNK65551:WNL65590 WXG65551:WXH65590 AY131087:AZ131126 KU131087:KV131126 UQ131087:UR131126 AEM131087:AEN131126 AOI131087:AOJ131126 AYE131087:AYF131126 BIA131087:BIB131126 BRW131087:BRX131126 CBS131087:CBT131126 CLO131087:CLP131126 CVK131087:CVL131126 DFG131087:DFH131126 DPC131087:DPD131126 DYY131087:DYZ131126 EIU131087:EIV131126 ESQ131087:ESR131126 FCM131087:FCN131126 FMI131087:FMJ131126 FWE131087:FWF131126 GGA131087:GGB131126 GPW131087:GPX131126 GZS131087:GZT131126 HJO131087:HJP131126 HTK131087:HTL131126 IDG131087:IDH131126 INC131087:IND131126 IWY131087:IWZ131126 JGU131087:JGV131126 JQQ131087:JQR131126 KAM131087:KAN131126 KKI131087:KKJ131126 KUE131087:KUF131126 LEA131087:LEB131126 LNW131087:LNX131126 LXS131087:LXT131126 MHO131087:MHP131126 MRK131087:MRL131126 NBG131087:NBH131126 NLC131087:NLD131126 NUY131087:NUZ131126 OEU131087:OEV131126 OOQ131087:OOR131126 OYM131087:OYN131126 PII131087:PIJ131126 PSE131087:PSF131126 QCA131087:QCB131126 QLW131087:QLX131126 QVS131087:QVT131126 RFO131087:RFP131126 RPK131087:RPL131126 RZG131087:RZH131126 SJC131087:SJD131126 SSY131087:SSZ131126 TCU131087:TCV131126 TMQ131087:TMR131126 TWM131087:TWN131126 UGI131087:UGJ131126 UQE131087:UQF131126 VAA131087:VAB131126 VJW131087:VJX131126 VTS131087:VTT131126 WDO131087:WDP131126 WNK131087:WNL131126 WXG131087:WXH131126 AY196623:AZ196662 KU196623:KV196662 UQ196623:UR196662 AEM196623:AEN196662 AOI196623:AOJ196662 AYE196623:AYF196662 BIA196623:BIB196662 BRW196623:BRX196662 CBS196623:CBT196662 CLO196623:CLP196662 CVK196623:CVL196662 DFG196623:DFH196662 DPC196623:DPD196662 DYY196623:DYZ196662 EIU196623:EIV196662 ESQ196623:ESR196662 FCM196623:FCN196662 FMI196623:FMJ196662 FWE196623:FWF196662 GGA196623:GGB196662 GPW196623:GPX196662 GZS196623:GZT196662 HJO196623:HJP196662 HTK196623:HTL196662 IDG196623:IDH196662 INC196623:IND196662 IWY196623:IWZ196662 JGU196623:JGV196662 JQQ196623:JQR196662 KAM196623:KAN196662 KKI196623:KKJ196662 KUE196623:KUF196662 LEA196623:LEB196662 LNW196623:LNX196662 LXS196623:LXT196662 MHO196623:MHP196662 MRK196623:MRL196662 NBG196623:NBH196662 NLC196623:NLD196662 NUY196623:NUZ196662 OEU196623:OEV196662 OOQ196623:OOR196662 OYM196623:OYN196662 PII196623:PIJ196662 PSE196623:PSF196662 QCA196623:QCB196662 QLW196623:QLX196662 QVS196623:QVT196662 RFO196623:RFP196662 RPK196623:RPL196662 RZG196623:RZH196662 SJC196623:SJD196662 SSY196623:SSZ196662 TCU196623:TCV196662 TMQ196623:TMR196662 TWM196623:TWN196662 UGI196623:UGJ196662 UQE196623:UQF196662 VAA196623:VAB196662 VJW196623:VJX196662 VTS196623:VTT196662 WDO196623:WDP196662 WNK196623:WNL196662 WXG196623:WXH196662 AY262159:AZ262198 KU262159:KV262198 UQ262159:UR262198 AEM262159:AEN262198 AOI262159:AOJ262198 AYE262159:AYF262198 BIA262159:BIB262198 BRW262159:BRX262198 CBS262159:CBT262198 CLO262159:CLP262198 CVK262159:CVL262198 DFG262159:DFH262198 DPC262159:DPD262198 DYY262159:DYZ262198 EIU262159:EIV262198 ESQ262159:ESR262198 FCM262159:FCN262198 FMI262159:FMJ262198 FWE262159:FWF262198 GGA262159:GGB262198 GPW262159:GPX262198 GZS262159:GZT262198 HJO262159:HJP262198 HTK262159:HTL262198 IDG262159:IDH262198 INC262159:IND262198 IWY262159:IWZ262198 JGU262159:JGV262198 JQQ262159:JQR262198 KAM262159:KAN262198 KKI262159:KKJ262198 KUE262159:KUF262198 LEA262159:LEB262198 LNW262159:LNX262198 LXS262159:LXT262198 MHO262159:MHP262198 MRK262159:MRL262198 NBG262159:NBH262198 NLC262159:NLD262198 NUY262159:NUZ262198 OEU262159:OEV262198 OOQ262159:OOR262198 OYM262159:OYN262198 PII262159:PIJ262198 PSE262159:PSF262198 QCA262159:QCB262198 QLW262159:QLX262198 QVS262159:QVT262198 RFO262159:RFP262198 RPK262159:RPL262198 RZG262159:RZH262198 SJC262159:SJD262198 SSY262159:SSZ262198 TCU262159:TCV262198 TMQ262159:TMR262198 TWM262159:TWN262198 UGI262159:UGJ262198 UQE262159:UQF262198 VAA262159:VAB262198 VJW262159:VJX262198 VTS262159:VTT262198 WDO262159:WDP262198 WNK262159:WNL262198 WXG262159:WXH262198 AY327695:AZ327734 KU327695:KV327734 UQ327695:UR327734 AEM327695:AEN327734 AOI327695:AOJ327734 AYE327695:AYF327734 BIA327695:BIB327734 BRW327695:BRX327734 CBS327695:CBT327734 CLO327695:CLP327734 CVK327695:CVL327734 DFG327695:DFH327734 DPC327695:DPD327734 DYY327695:DYZ327734 EIU327695:EIV327734 ESQ327695:ESR327734 FCM327695:FCN327734 FMI327695:FMJ327734 FWE327695:FWF327734 GGA327695:GGB327734 GPW327695:GPX327734 GZS327695:GZT327734 HJO327695:HJP327734 HTK327695:HTL327734 IDG327695:IDH327734 INC327695:IND327734 IWY327695:IWZ327734 JGU327695:JGV327734 JQQ327695:JQR327734 KAM327695:KAN327734 KKI327695:KKJ327734 KUE327695:KUF327734 LEA327695:LEB327734 LNW327695:LNX327734 LXS327695:LXT327734 MHO327695:MHP327734 MRK327695:MRL327734 NBG327695:NBH327734 NLC327695:NLD327734 NUY327695:NUZ327734 OEU327695:OEV327734 OOQ327695:OOR327734 OYM327695:OYN327734 PII327695:PIJ327734 PSE327695:PSF327734 QCA327695:QCB327734 QLW327695:QLX327734 QVS327695:QVT327734 RFO327695:RFP327734 RPK327695:RPL327734 RZG327695:RZH327734 SJC327695:SJD327734 SSY327695:SSZ327734 TCU327695:TCV327734 TMQ327695:TMR327734 TWM327695:TWN327734 UGI327695:UGJ327734 UQE327695:UQF327734 VAA327695:VAB327734 VJW327695:VJX327734 VTS327695:VTT327734 WDO327695:WDP327734 WNK327695:WNL327734 WXG327695:WXH327734 AY393231:AZ393270 KU393231:KV393270 UQ393231:UR393270 AEM393231:AEN393270 AOI393231:AOJ393270 AYE393231:AYF393270 BIA393231:BIB393270 BRW393231:BRX393270 CBS393231:CBT393270 CLO393231:CLP393270 CVK393231:CVL393270 DFG393231:DFH393270 DPC393231:DPD393270 DYY393231:DYZ393270 EIU393231:EIV393270 ESQ393231:ESR393270 FCM393231:FCN393270 FMI393231:FMJ393270 FWE393231:FWF393270 GGA393231:GGB393270 GPW393231:GPX393270 GZS393231:GZT393270 HJO393231:HJP393270 HTK393231:HTL393270 IDG393231:IDH393270 INC393231:IND393270 IWY393231:IWZ393270 JGU393231:JGV393270 JQQ393231:JQR393270 KAM393231:KAN393270 KKI393231:KKJ393270 KUE393231:KUF393270 LEA393231:LEB393270 LNW393231:LNX393270 LXS393231:LXT393270 MHO393231:MHP393270 MRK393231:MRL393270 NBG393231:NBH393270 NLC393231:NLD393270 NUY393231:NUZ393270 OEU393231:OEV393270 OOQ393231:OOR393270 OYM393231:OYN393270 PII393231:PIJ393270 PSE393231:PSF393270 QCA393231:QCB393270 QLW393231:QLX393270 QVS393231:QVT393270 RFO393231:RFP393270 RPK393231:RPL393270 RZG393231:RZH393270 SJC393231:SJD393270 SSY393231:SSZ393270 TCU393231:TCV393270 TMQ393231:TMR393270 TWM393231:TWN393270 UGI393231:UGJ393270 UQE393231:UQF393270 VAA393231:VAB393270 VJW393231:VJX393270 VTS393231:VTT393270 WDO393231:WDP393270 WNK393231:WNL393270 WXG393231:WXH393270 AY458767:AZ458806 KU458767:KV458806 UQ458767:UR458806 AEM458767:AEN458806 AOI458767:AOJ458806 AYE458767:AYF458806 BIA458767:BIB458806 BRW458767:BRX458806 CBS458767:CBT458806 CLO458767:CLP458806 CVK458767:CVL458806 DFG458767:DFH458806 DPC458767:DPD458806 DYY458767:DYZ458806 EIU458767:EIV458806 ESQ458767:ESR458806 FCM458767:FCN458806 FMI458767:FMJ458806 FWE458767:FWF458806 GGA458767:GGB458806 GPW458767:GPX458806 GZS458767:GZT458806 HJO458767:HJP458806 HTK458767:HTL458806 IDG458767:IDH458806 INC458767:IND458806 IWY458767:IWZ458806 JGU458767:JGV458806 JQQ458767:JQR458806 KAM458767:KAN458806 KKI458767:KKJ458806 KUE458767:KUF458806 LEA458767:LEB458806 LNW458767:LNX458806 LXS458767:LXT458806 MHO458767:MHP458806 MRK458767:MRL458806 NBG458767:NBH458806 NLC458767:NLD458806 NUY458767:NUZ458806 OEU458767:OEV458806 OOQ458767:OOR458806 OYM458767:OYN458806 PII458767:PIJ458806 PSE458767:PSF458806 QCA458767:QCB458806 QLW458767:QLX458806 QVS458767:QVT458806 RFO458767:RFP458806 RPK458767:RPL458806 RZG458767:RZH458806 SJC458767:SJD458806 SSY458767:SSZ458806 TCU458767:TCV458806 TMQ458767:TMR458806 TWM458767:TWN458806 UGI458767:UGJ458806 UQE458767:UQF458806 VAA458767:VAB458806 VJW458767:VJX458806 VTS458767:VTT458806 WDO458767:WDP458806 WNK458767:WNL458806 WXG458767:WXH458806 AY524303:AZ524342 KU524303:KV524342 UQ524303:UR524342 AEM524303:AEN524342 AOI524303:AOJ524342 AYE524303:AYF524342 BIA524303:BIB524342 BRW524303:BRX524342 CBS524303:CBT524342 CLO524303:CLP524342 CVK524303:CVL524342 DFG524303:DFH524342 DPC524303:DPD524342 DYY524303:DYZ524342 EIU524303:EIV524342 ESQ524303:ESR524342 FCM524303:FCN524342 FMI524303:FMJ524342 FWE524303:FWF524342 GGA524303:GGB524342 GPW524303:GPX524342 GZS524303:GZT524342 HJO524303:HJP524342 HTK524303:HTL524342 IDG524303:IDH524342 INC524303:IND524342 IWY524303:IWZ524342 JGU524303:JGV524342 JQQ524303:JQR524342 KAM524303:KAN524342 KKI524303:KKJ524342 KUE524303:KUF524342 LEA524303:LEB524342 LNW524303:LNX524342 LXS524303:LXT524342 MHO524303:MHP524342 MRK524303:MRL524342 NBG524303:NBH524342 NLC524303:NLD524342 NUY524303:NUZ524342 OEU524303:OEV524342 OOQ524303:OOR524342 OYM524303:OYN524342 PII524303:PIJ524342 PSE524303:PSF524342 QCA524303:QCB524342 QLW524303:QLX524342 QVS524303:QVT524342 RFO524303:RFP524342 RPK524303:RPL524342 RZG524303:RZH524342 SJC524303:SJD524342 SSY524303:SSZ524342 TCU524303:TCV524342 TMQ524303:TMR524342 TWM524303:TWN524342 UGI524303:UGJ524342 UQE524303:UQF524342 VAA524303:VAB524342 VJW524303:VJX524342 VTS524303:VTT524342 WDO524303:WDP524342 WNK524303:WNL524342 WXG524303:WXH524342 AY589839:AZ589878 KU589839:KV589878 UQ589839:UR589878 AEM589839:AEN589878 AOI589839:AOJ589878 AYE589839:AYF589878 BIA589839:BIB589878 BRW589839:BRX589878 CBS589839:CBT589878 CLO589839:CLP589878 CVK589839:CVL589878 DFG589839:DFH589878 DPC589839:DPD589878 DYY589839:DYZ589878 EIU589839:EIV589878 ESQ589839:ESR589878 FCM589839:FCN589878 FMI589839:FMJ589878 FWE589839:FWF589878 GGA589839:GGB589878 GPW589839:GPX589878 GZS589839:GZT589878 HJO589839:HJP589878 HTK589839:HTL589878 IDG589839:IDH589878 INC589839:IND589878 IWY589839:IWZ589878 JGU589839:JGV589878 JQQ589839:JQR589878 KAM589839:KAN589878 KKI589839:KKJ589878 KUE589839:KUF589878 LEA589839:LEB589878 LNW589839:LNX589878 LXS589839:LXT589878 MHO589839:MHP589878 MRK589839:MRL589878 NBG589839:NBH589878 NLC589839:NLD589878 NUY589839:NUZ589878 OEU589839:OEV589878 OOQ589839:OOR589878 OYM589839:OYN589878 PII589839:PIJ589878 PSE589839:PSF589878 QCA589839:QCB589878 QLW589839:QLX589878 QVS589839:QVT589878 RFO589839:RFP589878 RPK589839:RPL589878 RZG589839:RZH589878 SJC589839:SJD589878 SSY589839:SSZ589878 TCU589839:TCV589878 TMQ589839:TMR589878 TWM589839:TWN589878 UGI589839:UGJ589878 UQE589839:UQF589878 VAA589839:VAB589878 VJW589839:VJX589878 VTS589839:VTT589878 WDO589839:WDP589878 WNK589839:WNL589878 WXG589839:WXH589878 AY655375:AZ655414 KU655375:KV655414 UQ655375:UR655414 AEM655375:AEN655414 AOI655375:AOJ655414 AYE655375:AYF655414 BIA655375:BIB655414 BRW655375:BRX655414 CBS655375:CBT655414 CLO655375:CLP655414 CVK655375:CVL655414 DFG655375:DFH655414 DPC655375:DPD655414 DYY655375:DYZ655414 EIU655375:EIV655414 ESQ655375:ESR655414 FCM655375:FCN655414 FMI655375:FMJ655414 FWE655375:FWF655414 GGA655375:GGB655414 GPW655375:GPX655414 GZS655375:GZT655414 HJO655375:HJP655414 HTK655375:HTL655414 IDG655375:IDH655414 INC655375:IND655414 IWY655375:IWZ655414 JGU655375:JGV655414 JQQ655375:JQR655414 KAM655375:KAN655414 KKI655375:KKJ655414 KUE655375:KUF655414 LEA655375:LEB655414 LNW655375:LNX655414 LXS655375:LXT655414 MHO655375:MHP655414 MRK655375:MRL655414 NBG655375:NBH655414 NLC655375:NLD655414 NUY655375:NUZ655414 OEU655375:OEV655414 OOQ655375:OOR655414 OYM655375:OYN655414 PII655375:PIJ655414 PSE655375:PSF655414 QCA655375:QCB655414 QLW655375:QLX655414 QVS655375:QVT655414 RFO655375:RFP655414 RPK655375:RPL655414 RZG655375:RZH655414 SJC655375:SJD655414 SSY655375:SSZ655414 TCU655375:TCV655414 TMQ655375:TMR655414 TWM655375:TWN655414 UGI655375:UGJ655414 UQE655375:UQF655414 VAA655375:VAB655414 VJW655375:VJX655414 VTS655375:VTT655414 WDO655375:WDP655414 WNK655375:WNL655414 WXG655375:WXH655414 AY720911:AZ720950 KU720911:KV720950 UQ720911:UR720950 AEM720911:AEN720950 AOI720911:AOJ720950 AYE720911:AYF720950 BIA720911:BIB720950 BRW720911:BRX720950 CBS720911:CBT720950 CLO720911:CLP720950 CVK720911:CVL720950 DFG720911:DFH720950 DPC720911:DPD720950 DYY720911:DYZ720950 EIU720911:EIV720950 ESQ720911:ESR720950 FCM720911:FCN720950 FMI720911:FMJ720950 FWE720911:FWF720950 GGA720911:GGB720950 GPW720911:GPX720950 GZS720911:GZT720950 HJO720911:HJP720950 HTK720911:HTL720950 IDG720911:IDH720950 INC720911:IND720950 IWY720911:IWZ720950 JGU720911:JGV720950 JQQ720911:JQR720950 KAM720911:KAN720950 KKI720911:KKJ720950 KUE720911:KUF720950 LEA720911:LEB720950 LNW720911:LNX720950 LXS720911:LXT720950 MHO720911:MHP720950 MRK720911:MRL720950 NBG720911:NBH720950 NLC720911:NLD720950 NUY720911:NUZ720950 OEU720911:OEV720950 OOQ720911:OOR720950 OYM720911:OYN720950 PII720911:PIJ720950 PSE720911:PSF720950 QCA720911:QCB720950 QLW720911:QLX720950 QVS720911:QVT720950 RFO720911:RFP720950 RPK720911:RPL720950 RZG720911:RZH720950 SJC720911:SJD720950 SSY720911:SSZ720950 TCU720911:TCV720950 TMQ720911:TMR720950 TWM720911:TWN720950 UGI720911:UGJ720950 UQE720911:UQF720950 VAA720911:VAB720950 VJW720911:VJX720950 VTS720911:VTT720950 WDO720911:WDP720950 WNK720911:WNL720950 WXG720911:WXH720950 AY786447:AZ786486 KU786447:KV786486 UQ786447:UR786486 AEM786447:AEN786486 AOI786447:AOJ786486 AYE786447:AYF786486 BIA786447:BIB786486 BRW786447:BRX786486 CBS786447:CBT786486 CLO786447:CLP786486 CVK786447:CVL786486 DFG786447:DFH786486 DPC786447:DPD786486 DYY786447:DYZ786486 EIU786447:EIV786486 ESQ786447:ESR786486 FCM786447:FCN786486 FMI786447:FMJ786486 FWE786447:FWF786486 GGA786447:GGB786486 GPW786447:GPX786486 GZS786447:GZT786486 HJO786447:HJP786486 HTK786447:HTL786486 IDG786447:IDH786486 INC786447:IND786486 IWY786447:IWZ786486 JGU786447:JGV786486 JQQ786447:JQR786486 KAM786447:KAN786486 KKI786447:KKJ786486 KUE786447:KUF786486 LEA786447:LEB786486 LNW786447:LNX786486 LXS786447:LXT786486 MHO786447:MHP786486 MRK786447:MRL786486 NBG786447:NBH786486 NLC786447:NLD786486 NUY786447:NUZ786486 OEU786447:OEV786486 OOQ786447:OOR786486 OYM786447:OYN786486 PII786447:PIJ786486 PSE786447:PSF786486 QCA786447:QCB786486 QLW786447:QLX786486 QVS786447:QVT786486 RFO786447:RFP786486 RPK786447:RPL786486 RZG786447:RZH786486 SJC786447:SJD786486 SSY786447:SSZ786486 TCU786447:TCV786486 TMQ786447:TMR786486 TWM786447:TWN786486 UGI786447:UGJ786486 UQE786447:UQF786486 VAA786447:VAB786486 VJW786447:VJX786486 VTS786447:VTT786486 WDO786447:WDP786486 WNK786447:WNL786486 WXG786447:WXH786486 AY851983:AZ852022 KU851983:KV852022 UQ851983:UR852022 AEM851983:AEN852022 AOI851983:AOJ852022 AYE851983:AYF852022 BIA851983:BIB852022 BRW851983:BRX852022 CBS851983:CBT852022 CLO851983:CLP852022 CVK851983:CVL852022 DFG851983:DFH852022 DPC851983:DPD852022 DYY851983:DYZ852022 EIU851983:EIV852022 ESQ851983:ESR852022 FCM851983:FCN852022 FMI851983:FMJ852022 FWE851983:FWF852022 GGA851983:GGB852022 GPW851983:GPX852022 GZS851983:GZT852022 HJO851983:HJP852022 HTK851983:HTL852022 IDG851983:IDH852022 INC851983:IND852022 IWY851983:IWZ852022 JGU851983:JGV852022 JQQ851983:JQR852022 KAM851983:KAN852022 KKI851983:KKJ852022 KUE851983:KUF852022 LEA851983:LEB852022 LNW851983:LNX852022 LXS851983:LXT852022 MHO851983:MHP852022 MRK851983:MRL852022 NBG851983:NBH852022 NLC851983:NLD852022 NUY851983:NUZ852022 OEU851983:OEV852022 OOQ851983:OOR852022 OYM851983:OYN852022 PII851983:PIJ852022 PSE851983:PSF852022 QCA851983:QCB852022 QLW851983:QLX852022 QVS851983:QVT852022 RFO851983:RFP852022 RPK851983:RPL852022 RZG851983:RZH852022 SJC851983:SJD852022 SSY851983:SSZ852022 TCU851983:TCV852022 TMQ851983:TMR852022 TWM851983:TWN852022 UGI851983:UGJ852022 UQE851983:UQF852022 VAA851983:VAB852022 VJW851983:VJX852022 VTS851983:VTT852022 WDO851983:WDP852022 WNK851983:WNL852022 WXG851983:WXH852022 AY917519:AZ917558 KU917519:KV917558 UQ917519:UR917558 AEM917519:AEN917558 AOI917519:AOJ917558 AYE917519:AYF917558 BIA917519:BIB917558 BRW917519:BRX917558 CBS917519:CBT917558 CLO917519:CLP917558 CVK917519:CVL917558 DFG917519:DFH917558 DPC917519:DPD917558 DYY917519:DYZ917558 EIU917519:EIV917558 ESQ917519:ESR917558 FCM917519:FCN917558 FMI917519:FMJ917558 FWE917519:FWF917558 GGA917519:GGB917558 GPW917519:GPX917558 GZS917519:GZT917558 HJO917519:HJP917558 HTK917519:HTL917558 IDG917519:IDH917558 INC917519:IND917558 IWY917519:IWZ917558 JGU917519:JGV917558 JQQ917519:JQR917558 KAM917519:KAN917558 KKI917519:KKJ917558 KUE917519:KUF917558 LEA917519:LEB917558 LNW917519:LNX917558 LXS917519:LXT917558 MHO917519:MHP917558 MRK917519:MRL917558 NBG917519:NBH917558 NLC917519:NLD917558 NUY917519:NUZ917558 OEU917519:OEV917558 OOQ917519:OOR917558 OYM917519:OYN917558 PII917519:PIJ917558 PSE917519:PSF917558 QCA917519:QCB917558 QLW917519:QLX917558 QVS917519:QVT917558 RFO917519:RFP917558 RPK917519:RPL917558 RZG917519:RZH917558 SJC917519:SJD917558 SSY917519:SSZ917558 TCU917519:TCV917558 TMQ917519:TMR917558 TWM917519:TWN917558 UGI917519:UGJ917558 UQE917519:UQF917558 VAA917519:VAB917558 VJW917519:VJX917558 VTS917519:VTT917558 WDO917519:WDP917558 WNK917519:WNL917558 WXG917519:WXH917558 AY983055:AZ983094 KU983055:KV983094 UQ983055:UR983094 AEM983055:AEN983094 AOI983055:AOJ983094 AYE983055:AYF983094 BIA983055:BIB983094 BRW983055:BRX983094 CBS983055:CBT983094 CLO983055:CLP983094 CVK983055:CVL983094 DFG983055:DFH983094 DPC983055:DPD983094 DYY983055:DYZ983094 EIU983055:EIV983094 ESQ983055:ESR983094 FCM983055:FCN983094 FMI983055:FMJ983094 FWE983055:FWF983094 GGA983055:GGB983094 GPW983055:GPX983094 GZS983055:GZT983094 HJO983055:HJP983094 HTK983055:HTL983094 IDG983055:IDH983094 INC983055:IND983094 IWY983055:IWZ983094 JGU983055:JGV983094 JQQ983055:JQR983094 KAM983055:KAN983094 KKI983055:KKJ983094 KUE983055:KUF983094 LEA983055:LEB983094 LNW983055:LNX983094 LXS983055:LXT983094 MHO983055:MHP983094 MRK983055:MRL983094 NBG983055:NBH983094 NLC983055:NLD983094 NUY983055:NUZ983094 OEU983055:OEV983094 OOQ983055:OOR983094 OYM983055:OYN983094 PII983055:PIJ983094 PSE983055:PSF983094 QCA983055:QCB983094 QLW983055:QLX983094 QVS983055:QVT983094 RFO983055:RFP983094 RPK983055:RPL983094 RZG983055:RZH983094 SJC983055:SJD983094 SSY983055:SSZ983094 TCU983055:TCV983094 TMQ983055:TMR983094 TWM983055:TWN983094 UGI983055:UGJ983094 UQE983055:UQF983094 VAA983055:VAB983094 VJW983055:VJX983094 VTS983055:VTT983094 WDO983055:WDP983094 WNK983055:WNL983094 WXG983055:WXH983094 AM15:AN54 KI15:KJ54 UE15:UF54 AEA15:AEB54 ANW15:ANX54 AXS15:AXT54 BHO15:BHP54 BRK15:BRL54 CBG15:CBH54 CLC15:CLD54 CUY15:CUZ54 DEU15:DEV54 DOQ15:DOR54 DYM15:DYN54 EII15:EIJ54 ESE15:ESF54 FCA15:FCB54 FLW15:FLX54 FVS15:FVT54 GFO15:GFP54 GPK15:GPL54 GZG15:GZH54 HJC15:HJD54 HSY15:HSZ54 ICU15:ICV54 IMQ15:IMR54 IWM15:IWN54 JGI15:JGJ54 JQE15:JQF54 KAA15:KAB54 KJW15:KJX54 KTS15:KTT54 LDO15:LDP54 LNK15:LNL54 LXG15:LXH54 MHC15:MHD54 MQY15:MQZ54 NAU15:NAV54 NKQ15:NKR54 NUM15:NUN54 OEI15:OEJ54 OOE15:OOF54 OYA15:OYB54 PHW15:PHX54 PRS15:PRT54 QBO15:QBP54 QLK15:QLL54 QVG15:QVH54 RFC15:RFD54 ROY15:ROZ54 RYU15:RYV54 SIQ15:SIR54 SSM15:SSN54 TCI15:TCJ54 TME15:TMF54 TWA15:TWB54 UFW15:UFX54 UPS15:UPT54 UZO15:UZP54 VJK15:VJL54 VTG15:VTH54 WDC15:WDD54 WMY15:WMZ54 WWU15:WWV54 AM65551:AN65590 KI65551:KJ65590 UE65551:UF65590 AEA65551:AEB65590 ANW65551:ANX65590 AXS65551:AXT65590 BHO65551:BHP65590 BRK65551:BRL65590 CBG65551:CBH65590 CLC65551:CLD65590 CUY65551:CUZ65590 DEU65551:DEV65590 DOQ65551:DOR65590 DYM65551:DYN65590 EII65551:EIJ65590 ESE65551:ESF65590 FCA65551:FCB65590 FLW65551:FLX65590 FVS65551:FVT65590 GFO65551:GFP65590 GPK65551:GPL65590 GZG65551:GZH65590 HJC65551:HJD65590 HSY65551:HSZ65590 ICU65551:ICV65590 IMQ65551:IMR65590 IWM65551:IWN65590 JGI65551:JGJ65590 JQE65551:JQF65590 KAA65551:KAB65590 KJW65551:KJX65590 KTS65551:KTT65590 LDO65551:LDP65590 LNK65551:LNL65590 LXG65551:LXH65590 MHC65551:MHD65590 MQY65551:MQZ65590 NAU65551:NAV65590 NKQ65551:NKR65590 NUM65551:NUN65590 OEI65551:OEJ65590 OOE65551:OOF65590 OYA65551:OYB65590 PHW65551:PHX65590 PRS65551:PRT65590 QBO65551:QBP65590 QLK65551:QLL65590 QVG65551:QVH65590 RFC65551:RFD65590 ROY65551:ROZ65590 RYU65551:RYV65590 SIQ65551:SIR65590 SSM65551:SSN65590 TCI65551:TCJ65590 TME65551:TMF65590 TWA65551:TWB65590 UFW65551:UFX65590 UPS65551:UPT65590 UZO65551:UZP65590 VJK65551:VJL65590 VTG65551:VTH65590 WDC65551:WDD65590 WMY65551:WMZ65590 WWU65551:WWV65590 AM131087:AN131126 KI131087:KJ131126 UE131087:UF131126 AEA131087:AEB131126 ANW131087:ANX131126 AXS131087:AXT131126 BHO131087:BHP131126 BRK131087:BRL131126 CBG131087:CBH131126 CLC131087:CLD131126 CUY131087:CUZ131126 DEU131087:DEV131126 DOQ131087:DOR131126 DYM131087:DYN131126 EII131087:EIJ131126 ESE131087:ESF131126 FCA131087:FCB131126 FLW131087:FLX131126 FVS131087:FVT131126 GFO131087:GFP131126 GPK131087:GPL131126 GZG131087:GZH131126 HJC131087:HJD131126 HSY131087:HSZ131126 ICU131087:ICV131126 IMQ131087:IMR131126 IWM131087:IWN131126 JGI131087:JGJ131126 JQE131087:JQF131126 KAA131087:KAB131126 KJW131087:KJX131126 KTS131087:KTT131126 LDO131087:LDP131126 LNK131087:LNL131126 LXG131087:LXH131126 MHC131087:MHD131126 MQY131087:MQZ131126 NAU131087:NAV131126 NKQ131087:NKR131126 NUM131087:NUN131126 OEI131087:OEJ131126 OOE131087:OOF131126 OYA131087:OYB131126 PHW131087:PHX131126 PRS131087:PRT131126 QBO131087:QBP131126 QLK131087:QLL131126 QVG131087:QVH131126 RFC131087:RFD131126 ROY131087:ROZ131126 RYU131087:RYV131126 SIQ131087:SIR131126 SSM131087:SSN131126 TCI131087:TCJ131126 TME131087:TMF131126 TWA131087:TWB131126 UFW131087:UFX131126 UPS131087:UPT131126 UZO131087:UZP131126 VJK131087:VJL131126 VTG131087:VTH131126 WDC131087:WDD131126 WMY131087:WMZ131126 WWU131087:WWV131126 AM196623:AN196662 KI196623:KJ196662 UE196623:UF196662 AEA196623:AEB196662 ANW196623:ANX196662 AXS196623:AXT196662 BHO196623:BHP196662 BRK196623:BRL196662 CBG196623:CBH196662 CLC196623:CLD196662 CUY196623:CUZ196662 DEU196623:DEV196662 DOQ196623:DOR196662 DYM196623:DYN196662 EII196623:EIJ196662 ESE196623:ESF196662 FCA196623:FCB196662 FLW196623:FLX196662 FVS196623:FVT196662 GFO196623:GFP196662 GPK196623:GPL196662 GZG196623:GZH196662 HJC196623:HJD196662 HSY196623:HSZ196662 ICU196623:ICV196662 IMQ196623:IMR196662 IWM196623:IWN196662 JGI196623:JGJ196662 JQE196623:JQF196662 KAA196623:KAB196662 KJW196623:KJX196662 KTS196623:KTT196662 LDO196623:LDP196662 LNK196623:LNL196662 LXG196623:LXH196662 MHC196623:MHD196662 MQY196623:MQZ196662 NAU196623:NAV196662 NKQ196623:NKR196662 NUM196623:NUN196662 OEI196623:OEJ196662 OOE196623:OOF196662 OYA196623:OYB196662 PHW196623:PHX196662 PRS196623:PRT196662 QBO196623:QBP196662 QLK196623:QLL196662 QVG196623:QVH196662 RFC196623:RFD196662 ROY196623:ROZ196662 RYU196623:RYV196662 SIQ196623:SIR196662 SSM196623:SSN196662 TCI196623:TCJ196662 TME196623:TMF196662 TWA196623:TWB196662 UFW196623:UFX196662 UPS196623:UPT196662 UZO196623:UZP196662 VJK196623:VJL196662 VTG196623:VTH196662 WDC196623:WDD196662 WMY196623:WMZ196662 WWU196623:WWV196662 AM262159:AN262198 KI262159:KJ262198 UE262159:UF262198 AEA262159:AEB262198 ANW262159:ANX262198 AXS262159:AXT262198 BHO262159:BHP262198 BRK262159:BRL262198 CBG262159:CBH262198 CLC262159:CLD262198 CUY262159:CUZ262198 DEU262159:DEV262198 DOQ262159:DOR262198 DYM262159:DYN262198 EII262159:EIJ262198 ESE262159:ESF262198 FCA262159:FCB262198 FLW262159:FLX262198 FVS262159:FVT262198 GFO262159:GFP262198 GPK262159:GPL262198 GZG262159:GZH262198 HJC262159:HJD262198 HSY262159:HSZ262198 ICU262159:ICV262198 IMQ262159:IMR262198 IWM262159:IWN262198 JGI262159:JGJ262198 JQE262159:JQF262198 KAA262159:KAB262198 KJW262159:KJX262198 KTS262159:KTT262198 LDO262159:LDP262198 LNK262159:LNL262198 LXG262159:LXH262198 MHC262159:MHD262198 MQY262159:MQZ262198 NAU262159:NAV262198 NKQ262159:NKR262198 NUM262159:NUN262198 OEI262159:OEJ262198 OOE262159:OOF262198 OYA262159:OYB262198 PHW262159:PHX262198 PRS262159:PRT262198 QBO262159:QBP262198 QLK262159:QLL262198 QVG262159:QVH262198 RFC262159:RFD262198 ROY262159:ROZ262198 RYU262159:RYV262198 SIQ262159:SIR262198 SSM262159:SSN262198 TCI262159:TCJ262198 TME262159:TMF262198 TWA262159:TWB262198 UFW262159:UFX262198 UPS262159:UPT262198 UZO262159:UZP262198 VJK262159:VJL262198 VTG262159:VTH262198 WDC262159:WDD262198 WMY262159:WMZ262198 WWU262159:WWV262198 AM327695:AN327734 KI327695:KJ327734 UE327695:UF327734 AEA327695:AEB327734 ANW327695:ANX327734 AXS327695:AXT327734 BHO327695:BHP327734 BRK327695:BRL327734 CBG327695:CBH327734 CLC327695:CLD327734 CUY327695:CUZ327734 DEU327695:DEV327734 DOQ327695:DOR327734 DYM327695:DYN327734 EII327695:EIJ327734 ESE327695:ESF327734 FCA327695:FCB327734 FLW327695:FLX327734 FVS327695:FVT327734 GFO327695:GFP327734 GPK327695:GPL327734 GZG327695:GZH327734 HJC327695:HJD327734 HSY327695:HSZ327734 ICU327695:ICV327734 IMQ327695:IMR327734 IWM327695:IWN327734 JGI327695:JGJ327734 JQE327695:JQF327734 KAA327695:KAB327734 KJW327695:KJX327734 KTS327695:KTT327734 LDO327695:LDP327734 LNK327695:LNL327734 LXG327695:LXH327734 MHC327695:MHD327734 MQY327695:MQZ327734 NAU327695:NAV327734 NKQ327695:NKR327734 NUM327695:NUN327734 OEI327695:OEJ327734 OOE327695:OOF327734 OYA327695:OYB327734 PHW327695:PHX327734 PRS327695:PRT327734 QBO327695:QBP327734 QLK327695:QLL327734 QVG327695:QVH327734 RFC327695:RFD327734 ROY327695:ROZ327734 RYU327695:RYV327734 SIQ327695:SIR327734 SSM327695:SSN327734 TCI327695:TCJ327734 TME327695:TMF327734 TWA327695:TWB327734 UFW327695:UFX327734 UPS327695:UPT327734 UZO327695:UZP327734 VJK327695:VJL327734 VTG327695:VTH327734 WDC327695:WDD327734 WMY327695:WMZ327734 WWU327695:WWV327734 AM393231:AN393270 KI393231:KJ393270 UE393231:UF393270 AEA393231:AEB393270 ANW393231:ANX393270 AXS393231:AXT393270 BHO393231:BHP393270 BRK393231:BRL393270 CBG393231:CBH393270 CLC393231:CLD393270 CUY393231:CUZ393270 DEU393231:DEV393270 DOQ393231:DOR393270 DYM393231:DYN393270 EII393231:EIJ393270 ESE393231:ESF393270 FCA393231:FCB393270 FLW393231:FLX393270 FVS393231:FVT393270 GFO393231:GFP393270 GPK393231:GPL393270 GZG393231:GZH393270 HJC393231:HJD393270 HSY393231:HSZ393270 ICU393231:ICV393270 IMQ393231:IMR393270 IWM393231:IWN393270 JGI393231:JGJ393270 JQE393231:JQF393270 KAA393231:KAB393270 KJW393231:KJX393270 KTS393231:KTT393270 LDO393231:LDP393270 LNK393231:LNL393270 LXG393231:LXH393270 MHC393231:MHD393270 MQY393231:MQZ393270 NAU393231:NAV393270 NKQ393231:NKR393270 NUM393231:NUN393270 OEI393231:OEJ393270 OOE393231:OOF393270 OYA393231:OYB393270 PHW393231:PHX393270 PRS393231:PRT393270 QBO393231:QBP393270 QLK393231:QLL393270 QVG393231:QVH393270 RFC393231:RFD393270 ROY393231:ROZ393270 RYU393231:RYV393270 SIQ393231:SIR393270 SSM393231:SSN393270 TCI393231:TCJ393270 TME393231:TMF393270 TWA393231:TWB393270 UFW393231:UFX393270 UPS393231:UPT393270 UZO393231:UZP393270 VJK393231:VJL393270 VTG393231:VTH393270 WDC393231:WDD393270 WMY393231:WMZ393270 WWU393231:WWV393270 AM458767:AN458806 KI458767:KJ458806 UE458767:UF458806 AEA458767:AEB458806 ANW458767:ANX458806 AXS458767:AXT458806 BHO458767:BHP458806 BRK458767:BRL458806 CBG458767:CBH458806 CLC458767:CLD458806 CUY458767:CUZ458806 DEU458767:DEV458806 DOQ458767:DOR458806 DYM458767:DYN458806 EII458767:EIJ458806 ESE458767:ESF458806 FCA458767:FCB458806 FLW458767:FLX458806 FVS458767:FVT458806 GFO458767:GFP458806 GPK458767:GPL458806 GZG458767:GZH458806 HJC458767:HJD458806 HSY458767:HSZ458806 ICU458767:ICV458806 IMQ458767:IMR458806 IWM458767:IWN458806 JGI458767:JGJ458806 JQE458767:JQF458806 KAA458767:KAB458806 KJW458767:KJX458806 KTS458767:KTT458806 LDO458767:LDP458806 LNK458767:LNL458806 LXG458767:LXH458806 MHC458767:MHD458806 MQY458767:MQZ458806 NAU458767:NAV458806 NKQ458767:NKR458806 NUM458767:NUN458806 OEI458767:OEJ458806 OOE458767:OOF458806 OYA458767:OYB458806 PHW458767:PHX458806 PRS458767:PRT458806 QBO458767:QBP458806 QLK458767:QLL458806 QVG458767:QVH458806 RFC458767:RFD458806 ROY458767:ROZ458806 RYU458767:RYV458806 SIQ458767:SIR458806 SSM458767:SSN458806 TCI458767:TCJ458806 TME458767:TMF458806 TWA458767:TWB458806 UFW458767:UFX458806 UPS458767:UPT458806 UZO458767:UZP458806 VJK458767:VJL458806 VTG458767:VTH458806 WDC458767:WDD458806 WMY458767:WMZ458806 WWU458767:WWV458806 AM524303:AN524342 KI524303:KJ524342 UE524303:UF524342 AEA524303:AEB524342 ANW524303:ANX524342 AXS524303:AXT524342 BHO524303:BHP524342 BRK524303:BRL524342 CBG524303:CBH524342 CLC524303:CLD524342 CUY524303:CUZ524342 DEU524303:DEV524342 DOQ524303:DOR524342 DYM524303:DYN524342 EII524303:EIJ524342 ESE524303:ESF524342 FCA524303:FCB524342 FLW524303:FLX524342 FVS524303:FVT524342 GFO524303:GFP524342 GPK524303:GPL524342 GZG524303:GZH524342 HJC524303:HJD524342 HSY524303:HSZ524342 ICU524303:ICV524342 IMQ524303:IMR524342 IWM524303:IWN524342 JGI524303:JGJ524342 JQE524303:JQF524342 KAA524303:KAB524342 KJW524303:KJX524342 KTS524303:KTT524342 LDO524303:LDP524342 LNK524303:LNL524342 LXG524303:LXH524342 MHC524303:MHD524342 MQY524303:MQZ524342 NAU524303:NAV524342 NKQ524303:NKR524342 NUM524303:NUN524342 OEI524303:OEJ524342 OOE524303:OOF524342 OYA524303:OYB524342 PHW524303:PHX524342 PRS524303:PRT524342 QBO524303:QBP524342 QLK524303:QLL524342 QVG524303:QVH524342 RFC524303:RFD524342 ROY524303:ROZ524342 RYU524303:RYV524342 SIQ524303:SIR524342 SSM524303:SSN524342 TCI524303:TCJ524342 TME524303:TMF524342 TWA524303:TWB524342 UFW524303:UFX524342 UPS524303:UPT524342 UZO524303:UZP524342 VJK524303:VJL524342 VTG524303:VTH524342 WDC524303:WDD524342 WMY524303:WMZ524342 WWU524303:WWV524342 AM589839:AN589878 KI589839:KJ589878 UE589839:UF589878 AEA589839:AEB589878 ANW589839:ANX589878 AXS589839:AXT589878 BHO589839:BHP589878 BRK589839:BRL589878 CBG589839:CBH589878 CLC589839:CLD589878 CUY589839:CUZ589878 DEU589839:DEV589878 DOQ589839:DOR589878 DYM589839:DYN589878 EII589839:EIJ589878 ESE589839:ESF589878 FCA589839:FCB589878 FLW589839:FLX589878 FVS589839:FVT589878 GFO589839:GFP589878 GPK589839:GPL589878 GZG589839:GZH589878 HJC589839:HJD589878 HSY589839:HSZ589878 ICU589839:ICV589878 IMQ589839:IMR589878 IWM589839:IWN589878 JGI589839:JGJ589878 JQE589839:JQF589878 KAA589839:KAB589878 KJW589839:KJX589878 KTS589839:KTT589878 LDO589839:LDP589878 LNK589839:LNL589878 LXG589839:LXH589878 MHC589839:MHD589878 MQY589839:MQZ589878 NAU589839:NAV589878 NKQ589839:NKR589878 NUM589839:NUN589878 OEI589839:OEJ589878 OOE589839:OOF589878 OYA589839:OYB589878 PHW589839:PHX589878 PRS589839:PRT589878 QBO589839:QBP589878 QLK589839:QLL589878 QVG589839:QVH589878 RFC589839:RFD589878 ROY589839:ROZ589878 RYU589839:RYV589878 SIQ589839:SIR589878 SSM589839:SSN589878 TCI589839:TCJ589878 TME589839:TMF589878 TWA589839:TWB589878 UFW589839:UFX589878 UPS589839:UPT589878 UZO589839:UZP589878 VJK589839:VJL589878 VTG589839:VTH589878 WDC589839:WDD589878 WMY589839:WMZ589878 WWU589839:WWV589878 AM655375:AN655414 KI655375:KJ655414 UE655375:UF655414 AEA655375:AEB655414 ANW655375:ANX655414 AXS655375:AXT655414 BHO655375:BHP655414 BRK655375:BRL655414 CBG655375:CBH655414 CLC655375:CLD655414 CUY655375:CUZ655414 DEU655375:DEV655414 DOQ655375:DOR655414 DYM655375:DYN655414 EII655375:EIJ655414 ESE655375:ESF655414 FCA655375:FCB655414 FLW655375:FLX655414 FVS655375:FVT655414 GFO655375:GFP655414 GPK655375:GPL655414 GZG655375:GZH655414 HJC655375:HJD655414 HSY655375:HSZ655414 ICU655375:ICV655414 IMQ655375:IMR655414 IWM655375:IWN655414 JGI655375:JGJ655414 JQE655375:JQF655414 KAA655375:KAB655414 KJW655375:KJX655414 KTS655375:KTT655414 LDO655375:LDP655414 LNK655375:LNL655414 LXG655375:LXH655414 MHC655375:MHD655414 MQY655375:MQZ655414 NAU655375:NAV655414 NKQ655375:NKR655414 NUM655375:NUN655414 OEI655375:OEJ655414 OOE655375:OOF655414 OYA655375:OYB655414 PHW655375:PHX655414 PRS655375:PRT655414 QBO655375:QBP655414 QLK655375:QLL655414 QVG655375:QVH655414 RFC655375:RFD655414 ROY655375:ROZ655414 RYU655375:RYV655414 SIQ655375:SIR655414 SSM655375:SSN655414 TCI655375:TCJ655414 TME655375:TMF655414 TWA655375:TWB655414 UFW655375:UFX655414 UPS655375:UPT655414 UZO655375:UZP655414 VJK655375:VJL655414 VTG655375:VTH655414 WDC655375:WDD655414 WMY655375:WMZ655414 WWU655375:WWV655414 AM720911:AN720950 KI720911:KJ720950 UE720911:UF720950 AEA720911:AEB720950 ANW720911:ANX720950 AXS720911:AXT720950 BHO720911:BHP720950 BRK720911:BRL720950 CBG720911:CBH720950 CLC720911:CLD720950 CUY720911:CUZ720950 DEU720911:DEV720950 DOQ720911:DOR720950 DYM720911:DYN720950 EII720911:EIJ720950 ESE720911:ESF720950 FCA720911:FCB720950 FLW720911:FLX720950 FVS720911:FVT720950 GFO720911:GFP720950 GPK720911:GPL720950 GZG720911:GZH720950 HJC720911:HJD720950 HSY720911:HSZ720950 ICU720911:ICV720950 IMQ720911:IMR720950 IWM720911:IWN720950 JGI720911:JGJ720950 JQE720911:JQF720950 KAA720911:KAB720950 KJW720911:KJX720950 KTS720911:KTT720950 LDO720911:LDP720950 LNK720911:LNL720950 LXG720911:LXH720950 MHC720911:MHD720950 MQY720911:MQZ720950 NAU720911:NAV720950 NKQ720911:NKR720950 NUM720911:NUN720950 OEI720911:OEJ720950 OOE720911:OOF720950 OYA720911:OYB720950 PHW720911:PHX720950 PRS720911:PRT720950 QBO720911:QBP720950 QLK720911:QLL720950 QVG720911:QVH720950 RFC720911:RFD720950 ROY720911:ROZ720950 RYU720911:RYV720950 SIQ720911:SIR720950 SSM720911:SSN720950 TCI720911:TCJ720950 TME720911:TMF720950 TWA720911:TWB720950 UFW720911:UFX720950 UPS720911:UPT720950 UZO720911:UZP720950 VJK720911:VJL720950 VTG720911:VTH720950 WDC720911:WDD720950 WMY720911:WMZ720950 WWU720911:WWV720950 AM786447:AN786486 KI786447:KJ786486 UE786447:UF786486 AEA786447:AEB786486 ANW786447:ANX786486 AXS786447:AXT786486 BHO786447:BHP786486 BRK786447:BRL786486 CBG786447:CBH786486 CLC786447:CLD786486 CUY786447:CUZ786486 DEU786447:DEV786486 DOQ786447:DOR786486 DYM786447:DYN786486 EII786447:EIJ786486 ESE786447:ESF786486 FCA786447:FCB786486 FLW786447:FLX786486 FVS786447:FVT786486 GFO786447:GFP786486 GPK786447:GPL786486 GZG786447:GZH786486 HJC786447:HJD786486 HSY786447:HSZ786486 ICU786447:ICV786486 IMQ786447:IMR786486 IWM786447:IWN786486 JGI786447:JGJ786486 JQE786447:JQF786486 KAA786447:KAB786486 KJW786447:KJX786486 KTS786447:KTT786486 LDO786447:LDP786486 LNK786447:LNL786486 LXG786447:LXH786486 MHC786447:MHD786486 MQY786447:MQZ786486 NAU786447:NAV786486 NKQ786447:NKR786486 NUM786447:NUN786486 OEI786447:OEJ786486 OOE786447:OOF786486 OYA786447:OYB786486 PHW786447:PHX786486 PRS786447:PRT786486 QBO786447:QBP786486 QLK786447:QLL786486 QVG786447:QVH786486 RFC786447:RFD786486 ROY786447:ROZ786486 RYU786447:RYV786486 SIQ786447:SIR786486 SSM786447:SSN786486 TCI786447:TCJ786486 TME786447:TMF786486 TWA786447:TWB786486 UFW786447:UFX786486 UPS786447:UPT786486 UZO786447:UZP786486 VJK786447:VJL786486 VTG786447:VTH786486 WDC786447:WDD786486 WMY786447:WMZ786486 WWU786447:WWV786486 AM851983:AN852022 KI851983:KJ852022 UE851983:UF852022 AEA851983:AEB852022 ANW851983:ANX852022 AXS851983:AXT852022 BHO851983:BHP852022 BRK851983:BRL852022 CBG851983:CBH852022 CLC851983:CLD852022 CUY851983:CUZ852022 DEU851983:DEV852022 DOQ851983:DOR852022 DYM851983:DYN852022 EII851983:EIJ852022 ESE851983:ESF852022 FCA851983:FCB852022 FLW851983:FLX852022 FVS851983:FVT852022 GFO851983:GFP852022 GPK851983:GPL852022 GZG851983:GZH852022 HJC851983:HJD852022 HSY851983:HSZ852022 ICU851983:ICV852022 IMQ851983:IMR852022 IWM851983:IWN852022 JGI851983:JGJ852022 JQE851983:JQF852022 KAA851983:KAB852022 KJW851983:KJX852022 KTS851983:KTT852022 LDO851983:LDP852022 LNK851983:LNL852022 LXG851983:LXH852022 MHC851983:MHD852022 MQY851983:MQZ852022 NAU851983:NAV852022 NKQ851983:NKR852022 NUM851983:NUN852022 OEI851983:OEJ852022 OOE851983:OOF852022 OYA851983:OYB852022 PHW851983:PHX852022 PRS851983:PRT852022 QBO851983:QBP852022 QLK851983:QLL852022 QVG851983:QVH852022 RFC851983:RFD852022 ROY851983:ROZ852022 RYU851983:RYV852022 SIQ851983:SIR852022 SSM851983:SSN852022 TCI851983:TCJ852022 TME851983:TMF852022 TWA851983:TWB852022 UFW851983:UFX852022 UPS851983:UPT852022 UZO851983:UZP852022 VJK851983:VJL852022 VTG851983:VTH852022 WDC851983:WDD852022 WMY851983:WMZ852022 WWU851983:WWV852022 AM917519:AN917558 KI917519:KJ917558 UE917519:UF917558 AEA917519:AEB917558 ANW917519:ANX917558 AXS917519:AXT917558 BHO917519:BHP917558 BRK917519:BRL917558 CBG917519:CBH917558 CLC917519:CLD917558 CUY917519:CUZ917558 DEU917519:DEV917558 DOQ917519:DOR917558 DYM917519:DYN917558 EII917519:EIJ917558 ESE917519:ESF917558 FCA917519:FCB917558 FLW917519:FLX917558 FVS917519:FVT917558 GFO917519:GFP917558 GPK917519:GPL917558 GZG917519:GZH917558 HJC917519:HJD917558 HSY917519:HSZ917558 ICU917519:ICV917558 IMQ917519:IMR917558 IWM917519:IWN917558 JGI917519:JGJ917558 JQE917519:JQF917558 KAA917519:KAB917558 KJW917519:KJX917558 KTS917519:KTT917558 LDO917519:LDP917558 LNK917519:LNL917558 LXG917519:LXH917558 MHC917519:MHD917558 MQY917519:MQZ917558 NAU917519:NAV917558 NKQ917519:NKR917558 NUM917519:NUN917558 OEI917519:OEJ917558 OOE917519:OOF917558 OYA917519:OYB917558 PHW917519:PHX917558 PRS917519:PRT917558 QBO917519:QBP917558 QLK917519:QLL917558 QVG917519:QVH917558 RFC917519:RFD917558 ROY917519:ROZ917558 RYU917519:RYV917558 SIQ917519:SIR917558 SSM917519:SSN917558 TCI917519:TCJ917558 TME917519:TMF917558 TWA917519:TWB917558 UFW917519:UFX917558 UPS917519:UPT917558 UZO917519:UZP917558 VJK917519:VJL917558 VTG917519:VTH917558 WDC917519:WDD917558 WMY917519:WMZ917558 WWU917519:WWV917558 AM983055:AN983094 KI983055:KJ983094 UE983055:UF983094 AEA983055:AEB983094 ANW983055:ANX983094 AXS983055:AXT983094 BHO983055:BHP983094 BRK983055:BRL983094 CBG983055:CBH983094 CLC983055:CLD983094 CUY983055:CUZ983094 DEU983055:DEV983094 DOQ983055:DOR983094 DYM983055:DYN983094 EII983055:EIJ983094 ESE983055:ESF983094 FCA983055:FCB983094 FLW983055:FLX983094 FVS983055:FVT983094 GFO983055:GFP983094 GPK983055:GPL983094 GZG983055:GZH983094 HJC983055:HJD983094 HSY983055:HSZ983094 ICU983055:ICV983094 IMQ983055:IMR983094 IWM983055:IWN983094 JGI983055:JGJ983094 JQE983055:JQF983094 KAA983055:KAB983094 KJW983055:KJX983094 KTS983055:KTT983094 LDO983055:LDP983094 LNK983055:LNL983094 LXG983055:LXH983094 MHC983055:MHD983094 MQY983055:MQZ983094 NAU983055:NAV983094 NKQ983055:NKR983094 NUM983055:NUN983094 OEI983055:OEJ983094 OOE983055:OOF983094 OYA983055:OYB983094 PHW983055:PHX983094 PRS983055:PRT983094 QBO983055:QBP983094 QLK983055:QLL983094 QVG983055:QVH983094 RFC983055:RFD983094 ROY983055:ROZ983094 RYU983055:RYV983094 SIQ983055:SIR983094 SSM983055:SSN983094 TCI983055:TCJ983094 TME983055:TMF983094 TWA983055:TWB983094 UFW983055:UFX983094 UPS983055:UPT983094 UZO983055:UZP983094 VJK983055:VJL983094 VTG983055:VTH983094 WDC983055:WDD983094 WMY983055:WMZ983094 WWU983055:WWV983094">
      <formula1>1</formula1>
      <formula2>99</formula2>
    </dataValidation>
    <dataValidation type="list" allowBlank="1" showInputMessage="1" showErrorMessage="1" sqref="WWS983055:WWT983094 KG15:KH54 UC15:UD54 ADY15:ADZ54 ANU15:ANV54 AXQ15:AXR54 BHM15:BHN54 BRI15:BRJ54 CBE15:CBF54 CLA15:CLB54 CUW15:CUX54 DES15:DET54 DOO15:DOP54 DYK15:DYL54 EIG15:EIH54 ESC15:ESD54 FBY15:FBZ54 FLU15:FLV54 FVQ15:FVR54 GFM15:GFN54 GPI15:GPJ54 GZE15:GZF54 HJA15:HJB54 HSW15:HSX54 ICS15:ICT54 IMO15:IMP54 IWK15:IWL54 JGG15:JGH54 JQC15:JQD54 JZY15:JZZ54 KJU15:KJV54 KTQ15:KTR54 LDM15:LDN54 LNI15:LNJ54 LXE15:LXF54 MHA15:MHB54 MQW15:MQX54 NAS15:NAT54 NKO15:NKP54 NUK15:NUL54 OEG15:OEH54 OOC15:OOD54 OXY15:OXZ54 PHU15:PHV54 PRQ15:PRR54 QBM15:QBN54 QLI15:QLJ54 QVE15:QVF54 RFA15:RFB54 ROW15:ROX54 RYS15:RYT54 SIO15:SIP54 SSK15:SSL54 TCG15:TCH54 TMC15:TMD54 TVY15:TVZ54 UFU15:UFV54 UPQ15:UPR54 UZM15:UZN54 VJI15:VJJ54 VTE15:VTF54 WDA15:WDB54 WMW15:WMX54 WWS15:WWT54 AK65551:AL65590 KG65551:KH65590 UC65551:UD65590 ADY65551:ADZ65590 ANU65551:ANV65590 AXQ65551:AXR65590 BHM65551:BHN65590 BRI65551:BRJ65590 CBE65551:CBF65590 CLA65551:CLB65590 CUW65551:CUX65590 DES65551:DET65590 DOO65551:DOP65590 DYK65551:DYL65590 EIG65551:EIH65590 ESC65551:ESD65590 FBY65551:FBZ65590 FLU65551:FLV65590 FVQ65551:FVR65590 GFM65551:GFN65590 GPI65551:GPJ65590 GZE65551:GZF65590 HJA65551:HJB65590 HSW65551:HSX65590 ICS65551:ICT65590 IMO65551:IMP65590 IWK65551:IWL65590 JGG65551:JGH65590 JQC65551:JQD65590 JZY65551:JZZ65590 KJU65551:KJV65590 KTQ65551:KTR65590 LDM65551:LDN65590 LNI65551:LNJ65590 LXE65551:LXF65590 MHA65551:MHB65590 MQW65551:MQX65590 NAS65551:NAT65590 NKO65551:NKP65590 NUK65551:NUL65590 OEG65551:OEH65590 OOC65551:OOD65590 OXY65551:OXZ65590 PHU65551:PHV65590 PRQ65551:PRR65590 QBM65551:QBN65590 QLI65551:QLJ65590 QVE65551:QVF65590 RFA65551:RFB65590 ROW65551:ROX65590 RYS65551:RYT65590 SIO65551:SIP65590 SSK65551:SSL65590 TCG65551:TCH65590 TMC65551:TMD65590 TVY65551:TVZ65590 UFU65551:UFV65590 UPQ65551:UPR65590 UZM65551:UZN65590 VJI65551:VJJ65590 VTE65551:VTF65590 WDA65551:WDB65590 WMW65551:WMX65590 WWS65551:WWT65590 AK131087:AL131126 KG131087:KH131126 UC131087:UD131126 ADY131087:ADZ131126 ANU131087:ANV131126 AXQ131087:AXR131126 BHM131087:BHN131126 BRI131087:BRJ131126 CBE131087:CBF131126 CLA131087:CLB131126 CUW131087:CUX131126 DES131087:DET131126 DOO131087:DOP131126 DYK131087:DYL131126 EIG131087:EIH131126 ESC131087:ESD131126 FBY131087:FBZ131126 FLU131087:FLV131126 FVQ131087:FVR131126 GFM131087:GFN131126 GPI131087:GPJ131126 GZE131087:GZF131126 HJA131087:HJB131126 HSW131087:HSX131126 ICS131087:ICT131126 IMO131087:IMP131126 IWK131087:IWL131126 JGG131087:JGH131126 JQC131087:JQD131126 JZY131087:JZZ131126 KJU131087:KJV131126 KTQ131087:KTR131126 LDM131087:LDN131126 LNI131087:LNJ131126 LXE131087:LXF131126 MHA131087:MHB131126 MQW131087:MQX131126 NAS131087:NAT131126 NKO131087:NKP131126 NUK131087:NUL131126 OEG131087:OEH131126 OOC131087:OOD131126 OXY131087:OXZ131126 PHU131087:PHV131126 PRQ131087:PRR131126 QBM131087:QBN131126 QLI131087:QLJ131126 QVE131087:QVF131126 RFA131087:RFB131126 ROW131087:ROX131126 RYS131087:RYT131126 SIO131087:SIP131126 SSK131087:SSL131126 TCG131087:TCH131126 TMC131087:TMD131126 TVY131087:TVZ131126 UFU131087:UFV131126 UPQ131087:UPR131126 UZM131087:UZN131126 VJI131087:VJJ131126 VTE131087:VTF131126 WDA131087:WDB131126 WMW131087:WMX131126 WWS131087:WWT131126 AK196623:AL196662 KG196623:KH196662 UC196623:UD196662 ADY196623:ADZ196662 ANU196623:ANV196662 AXQ196623:AXR196662 BHM196623:BHN196662 BRI196623:BRJ196662 CBE196623:CBF196662 CLA196623:CLB196662 CUW196623:CUX196662 DES196623:DET196662 DOO196623:DOP196662 DYK196623:DYL196662 EIG196623:EIH196662 ESC196623:ESD196662 FBY196623:FBZ196662 FLU196623:FLV196662 FVQ196623:FVR196662 GFM196623:GFN196662 GPI196623:GPJ196662 GZE196623:GZF196662 HJA196623:HJB196662 HSW196623:HSX196662 ICS196623:ICT196662 IMO196623:IMP196662 IWK196623:IWL196662 JGG196623:JGH196662 JQC196623:JQD196662 JZY196623:JZZ196662 KJU196623:KJV196662 KTQ196623:KTR196662 LDM196623:LDN196662 LNI196623:LNJ196662 LXE196623:LXF196662 MHA196623:MHB196662 MQW196623:MQX196662 NAS196623:NAT196662 NKO196623:NKP196662 NUK196623:NUL196662 OEG196623:OEH196662 OOC196623:OOD196662 OXY196623:OXZ196662 PHU196623:PHV196662 PRQ196623:PRR196662 QBM196623:QBN196662 QLI196623:QLJ196662 QVE196623:QVF196662 RFA196623:RFB196662 ROW196623:ROX196662 RYS196623:RYT196662 SIO196623:SIP196662 SSK196623:SSL196662 TCG196623:TCH196662 TMC196623:TMD196662 TVY196623:TVZ196662 UFU196623:UFV196662 UPQ196623:UPR196662 UZM196623:UZN196662 VJI196623:VJJ196662 VTE196623:VTF196662 WDA196623:WDB196662 WMW196623:WMX196662 WWS196623:WWT196662 AK262159:AL262198 KG262159:KH262198 UC262159:UD262198 ADY262159:ADZ262198 ANU262159:ANV262198 AXQ262159:AXR262198 BHM262159:BHN262198 BRI262159:BRJ262198 CBE262159:CBF262198 CLA262159:CLB262198 CUW262159:CUX262198 DES262159:DET262198 DOO262159:DOP262198 DYK262159:DYL262198 EIG262159:EIH262198 ESC262159:ESD262198 FBY262159:FBZ262198 FLU262159:FLV262198 FVQ262159:FVR262198 GFM262159:GFN262198 GPI262159:GPJ262198 GZE262159:GZF262198 HJA262159:HJB262198 HSW262159:HSX262198 ICS262159:ICT262198 IMO262159:IMP262198 IWK262159:IWL262198 JGG262159:JGH262198 JQC262159:JQD262198 JZY262159:JZZ262198 KJU262159:KJV262198 KTQ262159:KTR262198 LDM262159:LDN262198 LNI262159:LNJ262198 LXE262159:LXF262198 MHA262159:MHB262198 MQW262159:MQX262198 NAS262159:NAT262198 NKO262159:NKP262198 NUK262159:NUL262198 OEG262159:OEH262198 OOC262159:OOD262198 OXY262159:OXZ262198 PHU262159:PHV262198 PRQ262159:PRR262198 QBM262159:QBN262198 QLI262159:QLJ262198 QVE262159:QVF262198 RFA262159:RFB262198 ROW262159:ROX262198 RYS262159:RYT262198 SIO262159:SIP262198 SSK262159:SSL262198 TCG262159:TCH262198 TMC262159:TMD262198 TVY262159:TVZ262198 UFU262159:UFV262198 UPQ262159:UPR262198 UZM262159:UZN262198 VJI262159:VJJ262198 VTE262159:VTF262198 WDA262159:WDB262198 WMW262159:WMX262198 WWS262159:WWT262198 AK327695:AL327734 KG327695:KH327734 UC327695:UD327734 ADY327695:ADZ327734 ANU327695:ANV327734 AXQ327695:AXR327734 BHM327695:BHN327734 BRI327695:BRJ327734 CBE327695:CBF327734 CLA327695:CLB327734 CUW327695:CUX327734 DES327695:DET327734 DOO327695:DOP327734 DYK327695:DYL327734 EIG327695:EIH327734 ESC327695:ESD327734 FBY327695:FBZ327734 FLU327695:FLV327734 FVQ327695:FVR327734 GFM327695:GFN327734 GPI327695:GPJ327734 GZE327695:GZF327734 HJA327695:HJB327734 HSW327695:HSX327734 ICS327695:ICT327734 IMO327695:IMP327734 IWK327695:IWL327734 JGG327695:JGH327734 JQC327695:JQD327734 JZY327695:JZZ327734 KJU327695:KJV327734 KTQ327695:KTR327734 LDM327695:LDN327734 LNI327695:LNJ327734 LXE327695:LXF327734 MHA327695:MHB327734 MQW327695:MQX327734 NAS327695:NAT327734 NKO327695:NKP327734 NUK327695:NUL327734 OEG327695:OEH327734 OOC327695:OOD327734 OXY327695:OXZ327734 PHU327695:PHV327734 PRQ327695:PRR327734 QBM327695:QBN327734 QLI327695:QLJ327734 QVE327695:QVF327734 RFA327695:RFB327734 ROW327695:ROX327734 RYS327695:RYT327734 SIO327695:SIP327734 SSK327695:SSL327734 TCG327695:TCH327734 TMC327695:TMD327734 TVY327695:TVZ327734 UFU327695:UFV327734 UPQ327695:UPR327734 UZM327695:UZN327734 VJI327695:VJJ327734 VTE327695:VTF327734 WDA327695:WDB327734 WMW327695:WMX327734 WWS327695:WWT327734 AK393231:AL393270 KG393231:KH393270 UC393231:UD393270 ADY393231:ADZ393270 ANU393231:ANV393270 AXQ393231:AXR393270 BHM393231:BHN393270 BRI393231:BRJ393270 CBE393231:CBF393270 CLA393231:CLB393270 CUW393231:CUX393270 DES393231:DET393270 DOO393231:DOP393270 DYK393231:DYL393270 EIG393231:EIH393270 ESC393231:ESD393270 FBY393231:FBZ393270 FLU393231:FLV393270 FVQ393231:FVR393270 GFM393231:GFN393270 GPI393231:GPJ393270 GZE393231:GZF393270 HJA393231:HJB393270 HSW393231:HSX393270 ICS393231:ICT393270 IMO393231:IMP393270 IWK393231:IWL393270 JGG393231:JGH393270 JQC393231:JQD393270 JZY393231:JZZ393270 KJU393231:KJV393270 KTQ393231:KTR393270 LDM393231:LDN393270 LNI393231:LNJ393270 LXE393231:LXF393270 MHA393231:MHB393270 MQW393231:MQX393270 NAS393231:NAT393270 NKO393231:NKP393270 NUK393231:NUL393270 OEG393231:OEH393270 OOC393231:OOD393270 OXY393231:OXZ393270 PHU393231:PHV393270 PRQ393231:PRR393270 QBM393231:QBN393270 QLI393231:QLJ393270 QVE393231:QVF393270 RFA393231:RFB393270 ROW393231:ROX393270 RYS393231:RYT393270 SIO393231:SIP393270 SSK393231:SSL393270 TCG393231:TCH393270 TMC393231:TMD393270 TVY393231:TVZ393270 UFU393231:UFV393270 UPQ393231:UPR393270 UZM393231:UZN393270 VJI393231:VJJ393270 VTE393231:VTF393270 WDA393231:WDB393270 WMW393231:WMX393270 WWS393231:WWT393270 AK458767:AL458806 KG458767:KH458806 UC458767:UD458806 ADY458767:ADZ458806 ANU458767:ANV458806 AXQ458767:AXR458806 BHM458767:BHN458806 BRI458767:BRJ458806 CBE458767:CBF458806 CLA458767:CLB458806 CUW458767:CUX458806 DES458767:DET458806 DOO458767:DOP458806 DYK458767:DYL458806 EIG458767:EIH458806 ESC458767:ESD458806 FBY458767:FBZ458806 FLU458767:FLV458806 FVQ458767:FVR458806 GFM458767:GFN458806 GPI458767:GPJ458806 GZE458767:GZF458806 HJA458767:HJB458806 HSW458767:HSX458806 ICS458767:ICT458806 IMO458767:IMP458806 IWK458767:IWL458806 JGG458767:JGH458806 JQC458767:JQD458806 JZY458767:JZZ458806 KJU458767:KJV458806 KTQ458767:KTR458806 LDM458767:LDN458806 LNI458767:LNJ458806 LXE458767:LXF458806 MHA458767:MHB458806 MQW458767:MQX458806 NAS458767:NAT458806 NKO458767:NKP458806 NUK458767:NUL458806 OEG458767:OEH458806 OOC458767:OOD458806 OXY458767:OXZ458806 PHU458767:PHV458806 PRQ458767:PRR458806 QBM458767:QBN458806 QLI458767:QLJ458806 QVE458767:QVF458806 RFA458767:RFB458806 ROW458767:ROX458806 RYS458767:RYT458806 SIO458767:SIP458806 SSK458767:SSL458806 TCG458767:TCH458806 TMC458767:TMD458806 TVY458767:TVZ458806 UFU458767:UFV458806 UPQ458767:UPR458806 UZM458767:UZN458806 VJI458767:VJJ458806 VTE458767:VTF458806 WDA458767:WDB458806 WMW458767:WMX458806 WWS458767:WWT458806 AK524303:AL524342 KG524303:KH524342 UC524303:UD524342 ADY524303:ADZ524342 ANU524303:ANV524342 AXQ524303:AXR524342 BHM524303:BHN524342 BRI524303:BRJ524342 CBE524303:CBF524342 CLA524303:CLB524342 CUW524303:CUX524342 DES524303:DET524342 DOO524303:DOP524342 DYK524303:DYL524342 EIG524303:EIH524342 ESC524303:ESD524342 FBY524303:FBZ524342 FLU524303:FLV524342 FVQ524303:FVR524342 GFM524303:GFN524342 GPI524303:GPJ524342 GZE524303:GZF524342 HJA524303:HJB524342 HSW524303:HSX524342 ICS524303:ICT524342 IMO524303:IMP524342 IWK524303:IWL524342 JGG524303:JGH524342 JQC524303:JQD524342 JZY524303:JZZ524342 KJU524303:KJV524342 KTQ524303:KTR524342 LDM524303:LDN524342 LNI524303:LNJ524342 LXE524303:LXF524342 MHA524303:MHB524342 MQW524303:MQX524342 NAS524303:NAT524342 NKO524303:NKP524342 NUK524303:NUL524342 OEG524303:OEH524342 OOC524303:OOD524342 OXY524303:OXZ524342 PHU524303:PHV524342 PRQ524303:PRR524342 QBM524303:QBN524342 QLI524303:QLJ524342 QVE524303:QVF524342 RFA524303:RFB524342 ROW524303:ROX524342 RYS524303:RYT524342 SIO524303:SIP524342 SSK524303:SSL524342 TCG524303:TCH524342 TMC524303:TMD524342 TVY524303:TVZ524342 UFU524303:UFV524342 UPQ524303:UPR524342 UZM524303:UZN524342 VJI524303:VJJ524342 VTE524303:VTF524342 WDA524303:WDB524342 WMW524303:WMX524342 WWS524303:WWT524342 AK589839:AL589878 KG589839:KH589878 UC589839:UD589878 ADY589839:ADZ589878 ANU589839:ANV589878 AXQ589839:AXR589878 BHM589839:BHN589878 BRI589839:BRJ589878 CBE589839:CBF589878 CLA589839:CLB589878 CUW589839:CUX589878 DES589839:DET589878 DOO589839:DOP589878 DYK589839:DYL589878 EIG589839:EIH589878 ESC589839:ESD589878 FBY589839:FBZ589878 FLU589839:FLV589878 FVQ589839:FVR589878 GFM589839:GFN589878 GPI589839:GPJ589878 GZE589839:GZF589878 HJA589839:HJB589878 HSW589839:HSX589878 ICS589839:ICT589878 IMO589839:IMP589878 IWK589839:IWL589878 JGG589839:JGH589878 JQC589839:JQD589878 JZY589839:JZZ589878 KJU589839:KJV589878 KTQ589839:KTR589878 LDM589839:LDN589878 LNI589839:LNJ589878 LXE589839:LXF589878 MHA589839:MHB589878 MQW589839:MQX589878 NAS589839:NAT589878 NKO589839:NKP589878 NUK589839:NUL589878 OEG589839:OEH589878 OOC589839:OOD589878 OXY589839:OXZ589878 PHU589839:PHV589878 PRQ589839:PRR589878 QBM589839:QBN589878 QLI589839:QLJ589878 QVE589839:QVF589878 RFA589839:RFB589878 ROW589839:ROX589878 RYS589839:RYT589878 SIO589839:SIP589878 SSK589839:SSL589878 TCG589839:TCH589878 TMC589839:TMD589878 TVY589839:TVZ589878 UFU589839:UFV589878 UPQ589839:UPR589878 UZM589839:UZN589878 VJI589839:VJJ589878 VTE589839:VTF589878 WDA589839:WDB589878 WMW589839:WMX589878 WWS589839:WWT589878 AK655375:AL655414 KG655375:KH655414 UC655375:UD655414 ADY655375:ADZ655414 ANU655375:ANV655414 AXQ655375:AXR655414 BHM655375:BHN655414 BRI655375:BRJ655414 CBE655375:CBF655414 CLA655375:CLB655414 CUW655375:CUX655414 DES655375:DET655414 DOO655375:DOP655414 DYK655375:DYL655414 EIG655375:EIH655414 ESC655375:ESD655414 FBY655375:FBZ655414 FLU655375:FLV655414 FVQ655375:FVR655414 GFM655375:GFN655414 GPI655375:GPJ655414 GZE655375:GZF655414 HJA655375:HJB655414 HSW655375:HSX655414 ICS655375:ICT655414 IMO655375:IMP655414 IWK655375:IWL655414 JGG655375:JGH655414 JQC655375:JQD655414 JZY655375:JZZ655414 KJU655375:KJV655414 KTQ655375:KTR655414 LDM655375:LDN655414 LNI655375:LNJ655414 LXE655375:LXF655414 MHA655375:MHB655414 MQW655375:MQX655414 NAS655375:NAT655414 NKO655375:NKP655414 NUK655375:NUL655414 OEG655375:OEH655414 OOC655375:OOD655414 OXY655375:OXZ655414 PHU655375:PHV655414 PRQ655375:PRR655414 QBM655375:QBN655414 QLI655375:QLJ655414 QVE655375:QVF655414 RFA655375:RFB655414 ROW655375:ROX655414 RYS655375:RYT655414 SIO655375:SIP655414 SSK655375:SSL655414 TCG655375:TCH655414 TMC655375:TMD655414 TVY655375:TVZ655414 UFU655375:UFV655414 UPQ655375:UPR655414 UZM655375:UZN655414 VJI655375:VJJ655414 VTE655375:VTF655414 WDA655375:WDB655414 WMW655375:WMX655414 WWS655375:WWT655414 AK720911:AL720950 KG720911:KH720950 UC720911:UD720950 ADY720911:ADZ720950 ANU720911:ANV720950 AXQ720911:AXR720950 BHM720911:BHN720950 BRI720911:BRJ720950 CBE720911:CBF720950 CLA720911:CLB720950 CUW720911:CUX720950 DES720911:DET720950 DOO720911:DOP720950 DYK720911:DYL720950 EIG720911:EIH720950 ESC720911:ESD720950 FBY720911:FBZ720950 FLU720911:FLV720950 FVQ720911:FVR720950 GFM720911:GFN720950 GPI720911:GPJ720950 GZE720911:GZF720950 HJA720911:HJB720950 HSW720911:HSX720950 ICS720911:ICT720950 IMO720911:IMP720950 IWK720911:IWL720950 JGG720911:JGH720950 JQC720911:JQD720950 JZY720911:JZZ720950 KJU720911:KJV720950 KTQ720911:KTR720950 LDM720911:LDN720950 LNI720911:LNJ720950 LXE720911:LXF720950 MHA720911:MHB720950 MQW720911:MQX720950 NAS720911:NAT720950 NKO720911:NKP720950 NUK720911:NUL720950 OEG720911:OEH720950 OOC720911:OOD720950 OXY720911:OXZ720950 PHU720911:PHV720950 PRQ720911:PRR720950 QBM720911:QBN720950 QLI720911:QLJ720950 QVE720911:QVF720950 RFA720911:RFB720950 ROW720911:ROX720950 RYS720911:RYT720950 SIO720911:SIP720950 SSK720911:SSL720950 TCG720911:TCH720950 TMC720911:TMD720950 TVY720911:TVZ720950 UFU720911:UFV720950 UPQ720911:UPR720950 UZM720911:UZN720950 VJI720911:VJJ720950 VTE720911:VTF720950 WDA720911:WDB720950 WMW720911:WMX720950 WWS720911:WWT720950 AK786447:AL786486 KG786447:KH786486 UC786447:UD786486 ADY786447:ADZ786486 ANU786447:ANV786486 AXQ786447:AXR786486 BHM786447:BHN786486 BRI786447:BRJ786486 CBE786447:CBF786486 CLA786447:CLB786486 CUW786447:CUX786486 DES786447:DET786486 DOO786447:DOP786486 DYK786447:DYL786486 EIG786447:EIH786486 ESC786447:ESD786486 FBY786447:FBZ786486 FLU786447:FLV786486 FVQ786447:FVR786486 GFM786447:GFN786486 GPI786447:GPJ786486 GZE786447:GZF786486 HJA786447:HJB786486 HSW786447:HSX786486 ICS786447:ICT786486 IMO786447:IMP786486 IWK786447:IWL786486 JGG786447:JGH786486 JQC786447:JQD786486 JZY786447:JZZ786486 KJU786447:KJV786486 KTQ786447:KTR786486 LDM786447:LDN786486 LNI786447:LNJ786486 LXE786447:LXF786486 MHA786447:MHB786486 MQW786447:MQX786486 NAS786447:NAT786486 NKO786447:NKP786486 NUK786447:NUL786486 OEG786447:OEH786486 OOC786447:OOD786486 OXY786447:OXZ786486 PHU786447:PHV786486 PRQ786447:PRR786486 QBM786447:QBN786486 QLI786447:QLJ786486 QVE786447:QVF786486 RFA786447:RFB786486 ROW786447:ROX786486 RYS786447:RYT786486 SIO786447:SIP786486 SSK786447:SSL786486 TCG786447:TCH786486 TMC786447:TMD786486 TVY786447:TVZ786486 UFU786447:UFV786486 UPQ786447:UPR786486 UZM786447:UZN786486 VJI786447:VJJ786486 VTE786447:VTF786486 WDA786447:WDB786486 WMW786447:WMX786486 WWS786447:WWT786486 AK851983:AL852022 KG851983:KH852022 UC851983:UD852022 ADY851983:ADZ852022 ANU851983:ANV852022 AXQ851983:AXR852022 BHM851983:BHN852022 BRI851983:BRJ852022 CBE851983:CBF852022 CLA851983:CLB852022 CUW851983:CUX852022 DES851983:DET852022 DOO851983:DOP852022 DYK851983:DYL852022 EIG851983:EIH852022 ESC851983:ESD852022 FBY851983:FBZ852022 FLU851983:FLV852022 FVQ851983:FVR852022 GFM851983:GFN852022 GPI851983:GPJ852022 GZE851983:GZF852022 HJA851983:HJB852022 HSW851983:HSX852022 ICS851983:ICT852022 IMO851983:IMP852022 IWK851983:IWL852022 JGG851983:JGH852022 JQC851983:JQD852022 JZY851983:JZZ852022 KJU851983:KJV852022 KTQ851983:KTR852022 LDM851983:LDN852022 LNI851983:LNJ852022 LXE851983:LXF852022 MHA851983:MHB852022 MQW851983:MQX852022 NAS851983:NAT852022 NKO851983:NKP852022 NUK851983:NUL852022 OEG851983:OEH852022 OOC851983:OOD852022 OXY851983:OXZ852022 PHU851983:PHV852022 PRQ851983:PRR852022 QBM851983:QBN852022 QLI851983:QLJ852022 QVE851983:QVF852022 RFA851983:RFB852022 ROW851983:ROX852022 RYS851983:RYT852022 SIO851983:SIP852022 SSK851983:SSL852022 TCG851983:TCH852022 TMC851983:TMD852022 TVY851983:TVZ852022 UFU851983:UFV852022 UPQ851983:UPR852022 UZM851983:UZN852022 VJI851983:VJJ852022 VTE851983:VTF852022 WDA851983:WDB852022 WMW851983:WMX852022 WWS851983:WWT852022 AK917519:AL917558 KG917519:KH917558 UC917519:UD917558 ADY917519:ADZ917558 ANU917519:ANV917558 AXQ917519:AXR917558 BHM917519:BHN917558 BRI917519:BRJ917558 CBE917519:CBF917558 CLA917519:CLB917558 CUW917519:CUX917558 DES917519:DET917558 DOO917519:DOP917558 DYK917519:DYL917558 EIG917519:EIH917558 ESC917519:ESD917558 FBY917519:FBZ917558 FLU917519:FLV917558 FVQ917519:FVR917558 GFM917519:GFN917558 GPI917519:GPJ917558 GZE917519:GZF917558 HJA917519:HJB917558 HSW917519:HSX917558 ICS917519:ICT917558 IMO917519:IMP917558 IWK917519:IWL917558 JGG917519:JGH917558 JQC917519:JQD917558 JZY917519:JZZ917558 KJU917519:KJV917558 KTQ917519:KTR917558 LDM917519:LDN917558 LNI917519:LNJ917558 LXE917519:LXF917558 MHA917519:MHB917558 MQW917519:MQX917558 NAS917519:NAT917558 NKO917519:NKP917558 NUK917519:NUL917558 OEG917519:OEH917558 OOC917519:OOD917558 OXY917519:OXZ917558 PHU917519:PHV917558 PRQ917519:PRR917558 QBM917519:QBN917558 QLI917519:QLJ917558 QVE917519:QVF917558 RFA917519:RFB917558 ROW917519:ROX917558 RYS917519:RYT917558 SIO917519:SIP917558 SSK917519:SSL917558 TCG917519:TCH917558 TMC917519:TMD917558 TVY917519:TVZ917558 UFU917519:UFV917558 UPQ917519:UPR917558 UZM917519:UZN917558 VJI917519:VJJ917558 VTE917519:VTF917558 WDA917519:WDB917558 WMW917519:WMX917558 WWS917519:WWT917558 AK983055:AL983094 KG983055:KH983094 UC983055:UD983094 ADY983055:ADZ983094 ANU983055:ANV983094 AXQ983055:AXR983094 BHM983055:BHN983094 BRI983055:BRJ983094 CBE983055:CBF983094 CLA983055:CLB983094 CUW983055:CUX983094 DES983055:DET983094 DOO983055:DOP983094 DYK983055:DYL983094 EIG983055:EIH983094 ESC983055:ESD983094 FBY983055:FBZ983094 FLU983055:FLV983094 FVQ983055:FVR983094 GFM983055:GFN983094 GPI983055:GPJ983094 GZE983055:GZF983094 HJA983055:HJB983094 HSW983055:HSX983094 ICS983055:ICT983094 IMO983055:IMP983094 IWK983055:IWL983094 JGG983055:JGH983094 JQC983055:JQD983094 JZY983055:JZZ983094 KJU983055:KJV983094 KTQ983055:KTR983094 LDM983055:LDN983094 LNI983055:LNJ983094 LXE983055:LXF983094 MHA983055:MHB983094 MQW983055:MQX983094 NAS983055:NAT983094 NKO983055:NKP983094 NUK983055:NUL983094 OEG983055:OEH983094 OOC983055:OOD983094 OXY983055:OXZ983094 PHU983055:PHV983094 PRQ983055:PRR983094 QBM983055:QBN983094 QLI983055:QLJ983094 QVE983055:QVF983094 RFA983055:RFB983094 ROW983055:ROX983094 RYS983055:RYT983094 SIO983055:SIP983094 SSK983055:SSL983094 TCG983055:TCH983094 TMC983055:TMD983094 TVY983055:TVZ983094 UFU983055:UFV983094 UPQ983055:UPR983094 UZM983055:UZN983094 VJI983055:VJJ983094 VTE983055:VTF983094 WDA983055:WDB983094 WMW983055:WMX983094">
      <formula1>"M,T,S,H"</formula1>
    </dataValidation>
    <dataValidation type="list" allowBlank="1" showInputMessage="1" showErrorMessage="1" sqref="AK15:AL54">
      <formula1>"M,T,S,H,R"</formula1>
    </dataValidation>
  </dataValidations>
  <pageMargins left="0.98" right="0.27559055118110237" top="0.28999999999999998" bottom="0.39370078740157483" header="0.31496062992125984" footer="0.35433070866141736"/>
  <pageSetup paperSize="9" scale="88"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x14:formula1>
            <xm:f>1</xm:f>
          </x14:formula1>
          <x14:formula2>
            <xm:f>999</xm:f>
          </x14:formula2>
          <xm:sqref>AH15 KD15 TZ15 ADV15 ANR15 AXN15 BHJ15 BRF15 CBB15 CKX15 CUT15 DEP15 DOL15 DYH15 EID15 ERZ15 FBV15 FLR15 FVN15 GFJ15 GPF15 GZB15 HIX15 HST15 ICP15 IML15 IWH15 JGD15 JPZ15 JZV15 KJR15 KTN15 LDJ15 LNF15 LXB15 MGX15 MQT15 NAP15 NKL15 NUH15 OED15 ONZ15 OXV15 PHR15 PRN15 QBJ15 QLF15 QVB15 REX15 ROT15 RYP15 SIL15 SSH15 TCD15 TLZ15 TVV15 UFR15 UPN15 UZJ15 VJF15 VTB15 WCX15 WMT15 WWP15 AH65551 KD65551 TZ65551 ADV65551 ANR65551 AXN65551 BHJ65551 BRF65551 CBB65551 CKX65551 CUT65551 DEP65551 DOL65551 DYH65551 EID65551 ERZ65551 FBV65551 FLR65551 FVN65551 GFJ65551 GPF65551 GZB65551 HIX65551 HST65551 ICP65551 IML65551 IWH65551 JGD65551 JPZ65551 JZV65551 KJR65551 KTN65551 LDJ65551 LNF65551 LXB65551 MGX65551 MQT65551 NAP65551 NKL65551 NUH65551 OED65551 ONZ65551 OXV65551 PHR65551 PRN65551 QBJ65551 QLF65551 QVB65551 REX65551 ROT65551 RYP65551 SIL65551 SSH65551 TCD65551 TLZ65551 TVV65551 UFR65551 UPN65551 UZJ65551 VJF65551 VTB65551 WCX65551 WMT65551 WWP65551 AH131087 KD131087 TZ131087 ADV131087 ANR131087 AXN131087 BHJ131087 BRF131087 CBB131087 CKX131087 CUT131087 DEP131087 DOL131087 DYH131087 EID131087 ERZ131087 FBV131087 FLR131087 FVN131087 GFJ131087 GPF131087 GZB131087 HIX131087 HST131087 ICP131087 IML131087 IWH131087 JGD131087 JPZ131087 JZV131087 KJR131087 KTN131087 LDJ131087 LNF131087 LXB131087 MGX131087 MQT131087 NAP131087 NKL131087 NUH131087 OED131087 ONZ131087 OXV131087 PHR131087 PRN131087 QBJ131087 QLF131087 QVB131087 REX131087 ROT131087 RYP131087 SIL131087 SSH131087 TCD131087 TLZ131087 TVV131087 UFR131087 UPN131087 UZJ131087 VJF131087 VTB131087 WCX131087 WMT131087 WWP131087 AH196623 KD196623 TZ196623 ADV196623 ANR196623 AXN196623 BHJ196623 BRF196623 CBB196623 CKX196623 CUT196623 DEP196623 DOL196623 DYH196623 EID196623 ERZ196623 FBV196623 FLR196623 FVN196623 GFJ196623 GPF196623 GZB196623 HIX196623 HST196623 ICP196623 IML196623 IWH196623 JGD196623 JPZ196623 JZV196623 KJR196623 KTN196623 LDJ196623 LNF196623 LXB196623 MGX196623 MQT196623 NAP196623 NKL196623 NUH196623 OED196623 ONZ196623 OXV196623 PHR196623 PRN196623 QBJ196623 QLF196623 QVB196623 REX196623 ROT196623 RYP196623 SIL196623 SSH196623 TCD196623 TLZ196623 TVV196623 UFR196623 UPN196623 UZJ196623 VJF196623 VTB196623 WCX196623 WMT196623 WWP196623 AH262159 KD262159 TZ262159 ADV262159 ANR262159 AXN262159 BHJ262159 BRF262159 CBB262159 CKX262159 CUT262159 DEP262159 DOL262159 DYH262159 EID262159 ERZ262159 FBV262159 FLR262159 FVN262159 GFJ262159 GPF262159 GZB262159 HIX262159 HST262159 ICP262159 IML262159 IWH262159 JGD262159 JPZ262159 JZV262159 KJR262159 KTN262159 LDJ262159 LNF262159 LXB262159 MGX262159 MQT262159 NAP262159 NKL262159 NUH262159 OED262159 ONZ262159 OXV262159 PHR262159 PRN262159 QBJ262159 QLF262159 QVB262159 REX262159 ROT262159 RYP262159 SIL262159 SSH262159 TCD262159 TLZ262159 TVV262159 UFR262159 UPN262159 UZJ262159 VJF262159 VTB262159 WCX262159 WMT262159 WWP262159 AH327695 KD327695 TZ327695 ADV327695 ANR327695 AXN327695 BHJ327695 BRF327695 CBB327695 CKX327695 CUT327695 DEP327695 DOL327695 DYH327695 EID327695 ERZ327695 FBV327695 FLR327695 FVN327695 GFJ327695 GPF327695 GZB327695 HIX327695 HST327695 ICP327695 IML327695 IWH327695 JGD327695 JPZ327695 JZV327695 KJR327695 KTN327695 LDJ327695 LNF327695 LXB327695 MGX327695 MQT327695 NAP327695 NKL327695 NUH327695 OED327695 ONZ327695 OXV327695 PHR327695 PRN327695 QBJ327695 QLF327695 QVB327695 REX327695 ROT327695 RYP327695 SIL327695 SSH327695 TCD327695 TLZ327695 TVV327695 UFR327695 UPN327695 UZJ327695 VJF327695 VTB327695 WCX327695 WMT327695 WWP327695 AH393231 KD393231 TZ393231 ADV393231 ANR393231 AXN393231 BHJ393231 BRF393231 CBB393231 CKX393231 CUT393231 DEP393231 DOL393231 DYH393231 EID393231 ERZ393231 FBV393231 FLR393231 FVN393231 GFJ393231 GPF393231 GZB393231 HIX393231 HST393231 ICP393231 IML393231 IWH393231 JGD393231 JPZ393231 JZV393231 KJR393231 KTN393231 LDJ393231 LNF393231 LXB393231 MGX393231 MQT393231 NAP393231 NKL393231 NUH393231 OED393231 ONZ393231 OXV393231 PHR393231 PRN393231 QBJ393231 QLF393231 QVB393231 REX393231 ROT393231 RYP393231 SIL393231 SSH393231 TCD393231 TLZ393231 TVV393231 UFR393231 UPN393231 UZJ393231 VJF393231 VTB393231 WCX393231 WMT393231 WWP393231 AH458767 KD458767 TZ458767 ADV458767 ANR458767 AXN458767 BHJ458767 BRF458767 CBB458767 CKX458767 CUT458767 DEP458767 DOL458767 DYH458767 EID458767 ERZ458767 FBV458767 FLR458767 FVN458767 GFJ458767 GPF458767 GZB458767 HIX458767 HST458767 ICP458767 IML458767 IWH458767 JGD458767 JPZ458767 JZV458767 KJR458767 KTN458767 LDJ458767 LNF458767 LXB458767 MGX458767 MQT458767 NAP458767 NKL458767 NUH458767 OED458767 ONZ458767 OXV458767 PHR458767 PRN458767 QBJ458767 QLF458767 QVB458767 REX458767 ROT458767 RYP458767 SIL458767 SSH458767 TCD458767 TLZ458767 TVV458767 UFR458767 UPN458767 UZJ458767 VJF458767 VTB458767 WCX458767 WMT458767 WWP458767 AH524303 KD524303 TZ524303 ADV524303 ANR524303 AXN524303 BHJ524303 BRF524303 CBB524303 CKX524303 CUT524303 DEP524303 DOL524303 DYH524303 EID524303 ERZ524303 FBV524303 FLR524303 FVN524303 GFJ524303 GPF524303 GZB524303 HIX524303 HST524303 ICP524303 IML524303 IWH524303 JGD524303 JPZ524303 JZV524303 KJR524303 KTN524303 LDJ524303 LNF524303 LXB524303 MGX524303 MQT524303 NAP524303 NKL524303 NUH524303 OED524303 ONZ524303 OXV524303 PHR524303 PRN524303 QBJ524303 QLF524303 QVB524303 REX524303 ROT524303 RYP524303 SIL524303 SSH524303 TCD524303 TLZ524303 TVV524303 UFR524303 UPN524303 UZJ524303 VJF524303 VTB524303 WCX524303 WMT524303 WWP524303 AH589839 KD589839 TZ589839 ADV589839 ANR589839 AXN589839 BHJ589839 BRF589839 CBB589839 CKX589839 CUT589839 DEP589839 DOL589839 DYH589839 EID589839 ERZ589839 FBV589839 FLR589839 FVN589839 GFJ589839 GPF589839 GZB589839 HIX589839 HST589839 ICP589839 IML589839 IWH589839 JGD589839 JPZ589839 JZV589839 KJR589839 KTN589839 LDJ589839 LNF589839 LXB589839 MGX589839 MQT589839 NAP589839 NKL589839 NUH589839 OED589839 ONZ589839 OXV589839 PHR589839 PRN589839 QBJ589839 QLF589839 QVB589839 REX589839 ROT589839 RYP589839 SIL589839 SSH589839 TCD589839 TLZ589839 TVV589839 UFR589839 UPN589839 UZJ589839 VJF589839 VTB589839 WCX589839 WMT589839 WWP589839 AH655375 KD655375 TZ655375 ADV655375 ANR655375 AXN655375 BHJ655375 BRF655375 CBB655375 CKX655375 CUT655375 DEP655375 DOL655375 DYH655375 EID655375 ERZ655375 FBV655375 FLR655375 FVN655375 GFJ655375 GPF655375 GZB655375 HIX655375 HST655375 ICP655375 IML655375 IWH655375 JGD655375 JPZ655375 JZV655375 KJR655375 KTN655375 LDJ655375 LNF655375 LXB655375 MGX655375 MQT655375 NAP655375 NKL655375 NUH655375 OED655375 ONZ655375 OXV655375 PHR655375 PRN655375 QBJ655375 QLF655375 QVB655375 REX655375 ROT655375 RYP655375 SIL655375 SSH655375 TCD655375 TLZ655375 TVV655375 UFR655375 UPN655375 UZJ655375 VJF655375 VTB655375 WCX655375 WMT655375 WWP655375 AH720911 KD720911 TZ720911 ADV720911 ANR720911 AXN720911 BHJ720911 BRF720911 CBB720911 CKX720911 CUT720911 DEP720911 DOL720911 DYH720911 EID720911 ERZ720911 FBV720911 FLR720911 FVN720911 GFJ720911 GPF720911 GZB720911 HIX720911 HST720911 ICP720911 IML720911 IWH720911 JGD720911 JPZ720911 JZV720911 KJR720911 KTN720911 LDJ720911 LNF720911 LXB720911 MGX720911 MQT720911 NAP720911 NKL720911 NUH720911 OED720911 ONZ720911 OXV720911 PHR720911 PRN720911 QBJ720911 QLF720911 QVB720911 REX720911 ROT720911 RYP720911 SIL720911 SSH720911 TCD720911 TLZ720911 TVV720911 UFR720911 UPN720911 UZJ720911 VJF720911 VTB720911 WCX720911 WMT720911 WWP720911 AH786447 KD786447 TZ786447 ADV786447 ANR786447 AXN786447 BHJ786447 BRF786447 CBB786447 CKX786447 CUT786447 DEP786447 DOL786447 DYH786447 EID786447 ERZ786447 FBV786447 FLR786447 FVN786447 GFJ786447 GPF786447 GZB786447 HIX786447 HST786447 ICP786447 IML786447 IWH786447 JGD786447 JPZ786447 JZV786447 KJR786447 KTN786447 LDJ786447 LNF786447 LXB786447 MGX786447 MQT786447 NAP786447 NKL786447 NUH786447 OED786447 ONZ786447 OXV786447 PHR786447 PRN786447 QBJ786447 QLF786447 QVB786447 REX786447 ROT786447 RYP786447 SIL786447 SSH786447 TCD786447 TLZ786447 TVV786447 UFR786447 UPN786447 UZJ786447 VJF786447 VTB786447 WCX786447 WMT786447 WWP786447 AH851983 KD851983 TZ851983 ADV851983 ANR851983 AXN851983 BHJ851983 BRF851983 CBB851983 CKX851983 CUT851983 DEP851983 DOL851983 DYH851983 EID851983 ERZ851983 FBV851983 FLR851983 FVN851983 GFJ851983 GPF851983 GZB851983 HIX851983 HST851983 ICP851983 IML851983 IWH851983 JGD851983 JPZ851983 JZV851983 KJR851983 KTN851983 LDJ851983 LNF851983 LXB851983 MGX851983 MQT851983 NAP851983 NKL851983 NUH851983 OED851983 ONZ851983 OXV851983 PHR851983 PRN851983 QBJ851983 QLF851983 QVB851983 REX851983 ROT851983 RYP851983 SIL851983 SSH851983 TCD851983 TLZ851983 TVV851983 UFR851983 UPN851983 UZJ851983 VJF851983 VTB851983 WCX851983 WMT851983 WWP851983 AH917519 KD917519 TZ917519 ADV917519 ANR917519 AXN917519 BHJ917519 BRF917519 CBB917519 CKX917519 CUT917519 DEP917519 DOL917519 DYH917519 EID917519 ERZ917519 FBV917519 FLR917519 FVN917519 GFJ917519 GPF917519 GZB917519 HIX917519 HST917519 ICP917519 IML917519 IWH917519 JGD917519 JPZ917519 JZV917519 KJR917519 KTN917519 LDJ917519 LNF917519 LXB917519 MGX917519 MQT917519 NAP917519 NKL917519 NUH917519 OED917519 ONZ917519 OXV917519 PHR917519 PRN917519 QBJ917519 QLF917519 QVB917519 REX917519 ROT917519 RYP917519 SIL917519 SSH917519 TCD917519 TLZ917519 TVV917519 UFR917519 UPN917519 UZJ917519 VJF917519 VTB917519 WCX917519 WMT917519 WWP917519 AH983055 KD983055 TZ983055 ADV983055 ANR983055 AXN983055 BHJ983055 BRF983055 CBB983055 CKX983055 CUT983055 DEP983055 DOL983055 DYH983055 EID983055 ERZ983055 FBV983055 FLR983055 FVN983055 GFJ983055 GPF983055 GZB983055 HIX983055 HST983055 ICP983055 IML983055 IWH983055 JGD983055 JPZ983055 JZV983055 KJR983055 KTN983055 LDJ983055 LNF983055 LXB983055 MGX983055 MQT983055 NAP983055 NKL983055 NUH983055 OED983055 ONZ983055 OXV983055 PHR983055 PRN983055 QBJ983055 QLF983055 QVB983055 REX983055 ROT983055 RYP983055 SIL983055 SSH983055 TCD983055 TLZ983055 TVV983055 UFR983055 UPN983055 UZJ983055 VJF983055 VTB983055 WCX983055 WMT983055 WWP983055 AH17 KD17 TZ17 ADV17 ANR17 AXN17 BHJ17 BRF17 CBB17 CKX17 CUT17 DEP17 DOL17 DYH17 EID17 ERZ17 FBV17 FLR17 FVN17 GFJ17 GPF17 GZB17 HIX17 HST17 ICP17 IML17 IWH17 JGD17 JPZ17 JZV17 KJR17 KTN17 LDJ17 LNF17 LXB17 MGX17 MQT17 NAP17 NKL17 NUH17 OED17 ONZ17 OXV17 PHR17 PRN17 QBJ17 QLF17 QVB17 REX17 ROT17 RYP17 SIL17 SSH17 TCD17 TLZ17 TVV17 UFR17 UPN17 UZJ17 VJF17 VTB17 WCX17 WMT17 WWP17 AH65553 KD65553 TZ65553 ADV65553 ANR65553 AXN65553 BHJ65553 BRF65553 CBB65553 CKX65553 CUT65553 DEP65553 DOL65553 DYH65553 EID65553 ERZ65553 FBV65553 FLR65553 FVN65553 GFJ65553 GPF65553 GZB65553 HIX65553 HST65553 ICP65553 IML65553 IWH65553 JGD65553 JPZ65553 JZV65553 KJR65553 KTN65553 LDJ65553 LNF65553 LXB65553 MGX65553 MQT65553 NAP65553 NKL65553 NUH65553 OED65553 ONZ65553 OXV65553 PHR65553 PRN65553 QBJ65553 QLF65553 QVB65553 REX65553 ROT65553 RYP65553 SIL65553 SSH65553 TCD65553 TLZ65553 TVV65553 UFR65553 UPN65553 UZJ65553 VJF65553 VTB65553 WCX65553 WMT65553 WWP65553 AH131089 KD131089 TZ131089 ADV131089 ANR131089 AXN131089 BHJ131089 BRF131089 CBB131089 CKX131089 CUT131089 DEP131089 DOL131089 DYH131089 EID131089 ERZ131089 FBV131089 FLR131089 FVN131089 GFJ131089 GPF131089 GZB131089 HIX131089 HST131089 ICP131089 IML131089 IWH131089 JGD131089 JPZ131089 JZV131089 KJR131089 KTN131089 LDJ131089 LNF131089 LXB131089 MGX131089 MQT131089 NAP131089 NKL131089 NUH131089 OED131089 ONZ131089 OXV131089 PHR131089 PRN131089 QBJ131089 QLF131089 QVB131089 REX131089 ROT131089 RYP131089 SIL131089 SSH131089 TCD131089 TLZ131089 TVV131089 UFR131089 UPN131089 UZJ131089 VJF131089 VTB131089 WCX131089 WMT131089 WWP131089 AH196625 KD196625 TZ196625 ADV196625 ANR196625 AXN196625 BHJ196625 BRF196625 CBB196625 CKX196625 CUT196625 DEP196625 DOL196625 DYH196625 EID196625 ERZ196625 FBV196625 FLR196625 FVN196625 GFJ196625 GPF196625 GZB196625 HIX196625 HST196625 ICP196625 IML196625 IWH196625 JGD196625 JPZ196625 JZV196625 KJR196625 KTN196625 LDJ196625 LNF196625 LXB196625 MGX196625 MQT196625 NAP196625 NKL196625 NUH196625 OED196625 ONZ196625 OXV196625 PHR196625 PRN196625 QBJ196625 QLF196625 QVB196625 REX196625 ROT196625 RYP196625 SIL196625 SSH196625 TCD196625 TLZ196625 TVV196625 UFR196625 UPN196625 UZJ196625 VJF196625 VTB196625 WCX196625 WMT196625 WWP196625 AH262161 KD262161 TZ262161 ADV262161 ANR262161 AXN262161 BHJ262161 BRF262161 CBB262161 CKX262161 CUT262161 DEP262161 DOL262161 DYH262161 EID262161 ERZ262161 FBV262161 FLR262161 FVN262161 GFJ262161 GPF262161 GZB262161 HIX262161 HST262161 ICP262161 IML262161 IWH262161 JGD262161 JPZ262161 JZV262161 KJR262161 KTN262161 LDJ262161 LNF262161 LXB262161 MGX262161 MQT262161 NAP262161 NKL262161 NUH262161 OED262161 ONZ262161 OXV262161 PHR262161 PRN262161 QBJ262161 QLF262161 QVB262161 REX262161 ROT262161 RYP262161 SIL262161 SSH262161 TCD262161 TLZ262161 TVV262161 UFR262161 UPN262161 UZJ262161 VJF262161 VTB262161 WCX262161 WMT262161 WWP262161 AH327697 KD327697 TZ327697 ADV327697 ANR327697 AXN327697 BHJ327697 BRF327697 CBB327697 CKX327697 CUT327697 DEP327697 DOL327697 DYH327697 EID327697 ERZ327697 FBV327697 FLR327697 FVN327697 GFJ327697 GPF327697 GZB327697 HIX327697 HST327697 ICP327697 IML327697 IWH327697 JGD327697 JPZ327697 JZV327697 KJR327697 KTN327697 LDJ327697 LNF327697 LXB327697 MGX327697 MQT327697 NAP327697 NKL327697 NUH327697 OED327697 ONZ327697 OXV327697 PHR327697 PRN327697 QBJ327697 QLF327697 QVB327697 REX327697 ROT327697 RYP327697 SIL327697 SSH327697 TCD327697 TLZ327697 TVV327697 UFR327697 UPN327697 UZJ327697 VJF327697 VTB327697 WCX327697 WMT327697 WWP327697 AH393233 KD393233 TZ393233 ADV393233 ANR393233 AXN393233 BHJ393233 BRF393233 CBB393233 CKX393233 CUT393233 DEP393233 DOL393233 DYH393233 EID393233 ERZ393233 FBV393233 FLR393233 FVN393233 GFJ393233 GPF393233 GZB393233 HIX393233 HST393233 ICP393233 IML393233 IWH393233 JGD393233 JPZ393233 JZV393233 KJR393233 KTN393233 LDJ393233 LNF393233 LXB393233 MGX393233 MQT393233 NAP393233 NKL393233 NUH393233 OED393233 ONZ393233 OXV393233 PHR393233 PRN393233 QBJ393233 QLF393233 QVB393233 REX393233 ROT393233 RYP393233 SIL393233 SSH393233 TCD393233 TLZ393233 TVV393233 UFR393233 UPN393233 UZJ393233 VJF393233 VTB393233 WCX393233 WMT393233 WWP393233 AH458769 KD458769 TZ458769 ADV458769 ANR458769 AXN458769 BHJ458769 BRF458769 CBB458769 CKX458769 CUT458769 DEP458769 DOL458769 DYH458769 EID458769 ERZ458769 FBV458769 FLR458769 FVN458769 GFJ458769 GPF458769 GZB458769 HIX458769 HST458769 ICP458769 IML458769 IWH458769 JGD458769 JPZ458769 JZV458769 KJR458769 KTN458769 LDJ458769 LNF458769 LXB458769 MGX458769 MQT458769 NAP458769 NKL458769 NUH458769 OED458769 ONZ458769 OXV458769 PHR458769 PRN458769 QBJ458769 QLF458769 QVB458769 REX458769 ROT458769 RYP458769 SIL458769 SSH458769 TCD458769 TLZ458769 TVV458769 UFR458769 UPN458769 UZJ458769 VJF458769 VTB458769 WCX458769 WMT458769 WWP458769 AH524305 KD524305 TZ524305 ADV524305 ANR524305 AXN524305 BHJ524305 BRF524305 CBB524305 CKX524305 CUT524305 DEP524305 DOL524305 DYH524305 EID524305 ERZ524305 FBV524305 FLR524305 FVN524305 GFJ524305 GPF524305 GZB524305 HIX524305 HST524305 ICP524305 IML524305 IWH524305 JGD524305 JPZ524305 JZV524305 KJR524305 KTN524305 LDJ524305 LNF524305 LXB524305 MGX524305 MQT524305 NAP524305 NKL524305 NUH524305 OED524305 ONZ524305 OXV524305 PHR524305 PRN524305 QBJ524305 QLF524305 QVB524305 REX524305 ROT524305 RYP524305 SIL524305 SSH524305 TCD524305 TLZ524305 TVV524305 UFR524305 UPN524305 UZJ524305 VJF524305 VTB524305 WCX524305 WMT524305 WWP524305 AH589841 KD589841 TZ589841 ADV589841 ANR589841 AXN589841 BHJ589841 BRF589841 CBB589841 CKX589841 CUT589841 DEP589841 DOL589841 DYH589841 EID589841 ERZ589841 FBV589841 FLR589841 FVN589841 GFJ589841 GPF589841 GZB589841 HIX589841 HST589841 ICP589841 IML589841 IWH589841 JGD589841 JPZ589841 JZV589841 KJR589841 KTN589841 LDJ589841 LNF589841 LXB589841 MGX589841 MQT589841 NAP589841 NKL589841 NUH589841 OED589841 ONZ589841 OXV589841 PHR589841 PRN589841 QBJ589841 QLF589841 QVB589841 REX589841 ROT589841 RYP589841 SIL589841 SSH589841 TCD589841 TLZ589841 TVV589841 UFR589841 UPN589841 UZJ589841 VJF589841 VTB589841 WCX589841 WMT589841 WWP589841 AH655377 KD655377 TZ655377 ADV655377 ANR655377 AXN655377 BHJ655377 BRF655377 CBB655377 CKX655377 CUT655377 DEP655377 DOL655377 DYH655377 EID655377 ERZ655377 FBV655377 FLR655377 FVN655377 GFJ655377 GPF655377 GZB655377 HIX655377 HST655377 ICP655377 IML655377 IWH655377 JGD655377 JPZ655377 JZV655377 KJR655377 KTN655377 LDJ655377 LNF655377 LXB655377 MGX655377 MQT655377 NAP655377 NKL655377 NUH655377 OED655377 ONZ655377 OXV655377 PHR655377 PRN655377 QBJ655377 QLF655377 QVB655377 REX655377 ROT655377 RYP655377 SIL655377 SSH655377 TCD655377 TLZ655377 TVV655377 UFR655377 UPN655377 UZJ655377 VJF655377 VTB655377 WCX655377 WMT655377 WWP655377 AH720913 KD720913 TZ720913 ADV720913 ANR720913 AXN720913 BHJ720913 BRF720913 CBB720913 CKX720913 CUT720913 DEP720913 DOL720913 DYH720913 EID720913 ERZ720913 FBV720913 FLR720913 FVN720913 GFJ720913 GPF720913 GZB720913 HIX720913 HST720913 ICP720913 IML720913 IWH720913 JGD720913 JPZ720913 JZV720913 KJR720913 KTN720913 LDJ720913 LNF720913 LXB720913 MGX720913 MQT720913 NAP720913 NKL720913 NUH720913 OED720913 ONZ720913 OXV720913 PHR720913 PRN720913 QBJ720913 QLF720913 QVB720913 REX720913 ROT720913 RYP720913 SIL720913 SSH720913 TCD720913 TLZ720913 TVV720913 UFR720913 UPN720913 UZJ720913 VJF720913 VTB720913 WCX720913 WMT720913 WWP720913 AH786449 KD786449 TZ786449 ADV786449 ANR786449 AXN786449 BHJ786449 BRF786449 CBB786449 CKX786449 CUT786449 DEP786449 DOL786449 DYH786449 EID786449 ERZ786449 FBV786449 FLR786449 FVN786449 GFJ786449 GPF786449 GZB786449 HIX786449 HST786449 ICP786449 IML786449 IWH786449 JGD786449 JPZ786449 JZV786449 KJR786449 KTN786449 LDJ786449 LNF786449 LXB786449 MGX786449 MQT786449 NAP786449 NKL786449 NUH786449 OED786449 ONZ786449 OXV786449 PHR786449 PRN786449 QBJ786449 QLF786449 QVB786449 REX786449 ROT786449 RYP786449 SIL786449 SSH786449 TCD786449 TLZ786449 TVV786449 UFR786449 UPN786449 UZJ786449 VJF786449 VTB786449 WCX786449 WMT786449 WWP786449 AH851985 KD851985 TZ851985 ADV851985 ANR851985 AXN851985 BHJ851985 BRF851985 CBB851985 CKX851985 CUT851985 DEP851985 DOL851985 DYH851985 EID851985 ERZ851985 FBV851985 FLR851985 FVN851985 GFJ851985 GPF851985 GZB851985 HIX851985 HST851985 ICP851985 IML851985 IWH851985 JGD851985 JPZ851985 JZV851985 KJR851985 KTN851985 LDJ851985 LNF851985 LXB851985 MGX851985 MQT851985 NAP851985 NKL851985 NUH851985 OED851985 ONZ851985 OXV851985 PHR851985 PRN851985 QBJ851985 QLF851985 QVB851985 REX851985 ROT851985 RYP851985 SIL851985 SSH851985 TCD851985 TLZ851985 TVV851985 UFR851985 UPN851985 UZJ851985 VJF851985 VTB851985 WCX851985 WMT851985 WWP851985 AH917521 KD917521 TZ917521 ADV917521 ANR917521 AXN917521 BHJ917521 BRF917521 CBB917521 CKX917521 CUT917521 DEP917521 DOL917521 DYH917521 EID917521 ERZ917521 FBV917521 FLR917521 FVN917521 GFJ917521 GPF917521 GZB917521 HIX917521 HST917521 ICP917521 IML917521 IWH917521 JGD917521 JPZ917521 JZV917521 KJR917521 KTN917521 LDJ917521 LNF917521 LXB917521 MGX917521 MQT917521 NAP917521 NKL917521 NUH917521 OED917521 ONZ917521 OXV917521 PHR917521 PRN917521 QBJ917521 QLF917521 QVB917521 REX917521 ROT917521 RYP917521 SIL917521 SSH917521 TCD917521 TLZ917521 TVV917521 UFR917521 UPN917521 UZJ917521 VJF917521 VTB917521 WCX917521 WMT917521 WWP917521 AH983057 KD983057 TZ983057 ADV983057 ANR983057 AXN983057 BHJ983057 BRF983057 CBB983057 CKX983057 CUT983057 DEP983057 DOL983057 DYH983057 EID983057 ERZ983057 FBV983057 FLR983057 FVN983057 GFJ983057 GPF983057 GZB983057 HIX983057 HST983057 ICP983057 IML983057 IWH983057 JGD983057 JPZ983057 JZV983057 KJR983057 KTN983057 LDJ983057 LNF983057 LXB983057 MGX983057 MQT983057 NAP983057 NKL983057 NUH983057 OED983057 ONZ983057 OXV983057 PHR983057 PRN983057 QBJ983057 QLF983057 QVB983057 REX983057 ROT983057 RYP983057 SIL983057 SSH983057 TCD983057 TLZ983057 TVV983057 UFR983057 UPN983057 UZJ983057 VJF983057 VTB983057 WCX983057 WMT983057 WWP983057 AH19 KD19 TZ19 ADV19 ANR19 AXN19 BHJ19 BRF19 CBB19 CKX19 CUT19 DEP19 DOL19 DYH19 EID19 ERZ19 FBV19 FLR19 FVN19 GFJ19 GPF19 GZB19 HIX19 HST19 ICP19 IML19 IWH19 JGD19 JPZ19 JZV19 KJR19 KTN19 LDJ19 LNF19 LXB19 MGX19 MQT19 NAP19 NKL19 NUH19 OED19 ONZ19 OXV19 PHR19 PRN19 QBJ19 QLF19 QVB19 REX19 ROT19 RYP19 SIL19 SSH19 TCD19 TLZ19 TVV19 UFR19 UPN19 UZJ19 VJF19 VTB19 WCX19 WMT19 WWP19 AH65555 KD65555 TZ65555 ADV65555 ANR65555 AXN65555 BHJ65555 BRF65555 CBB65555 CKX65555 CUT65555 DEP65555 DOL65555 DYH65555 EID65555 ERZ65555 FBV65555 FLR65555 FVN65555 GFJ65555 GPF65555 GZB65555 HIX65555 HST65555 ICP65555 IML65555 IWH65555 JGD65555 JPZ65555 JZV65555 KJR65555 KTN65555 LDJ65555 LNF65555 LXB65555 MGX65555 MQT65555 NAP65555 NKL65555 NUH65555 OED65555 ONZ65555 OXV65555 PHR65555 PRN65555 QBJ65555 QLF65555 QVB65555 REX65555 ROT65555 RYP65555 SIL65555 SSH65555 TCD65555 TLZ65555 TVV65555 UFR65555 UPN65555 UZJ65555 VJF65555 VTB65555 WCX65555 WMT65555 WWP65555 AH131091 KD131091 TZ131091 ADV131091 ANR131091 AXN131091 BHJ131091 BRF131091 CBB131091 CKX131091 CUT131091 DEP131091 DOL131091 DYH131091 EID131091 ERZ131091 FBV131091 FLR131091 FVN131091 GFJ131091 GPF131091 GZB131091 HIX131091 HST131091 ICP131091 IML131091 IWH131091 JGD131091 JPZ131091 JZV131091 KJR131091 KTN131091 LDJ131091 LNF131091 LXB131091 MGX131091 MQT131091 NAP131091 NKL131091 NUH131091 OED131091 ONZ131091 OXV131091 PHR131091 PRN131091 QBJ131091 QLF131091 QVB131091 REX131091 ROT131091 RYP131091 SIL131091 SSH131091 TCD131091 TLZ131091 TVV131091 UFR131091 UPN131091 UZJ131091 VJF131091 VTB131091 WCX131091 WMT131091 WWP131091 AH196627 KD196627 TZ196627 ADV196627 ANR196627 AXN196627 BHJ196627 BRF196627 CBB196627 CKX196627 CUT196627 DEP196627 DOL196627 DYH196627 EID196627 ERZ196627 FBV196627 FLR196627 FVN196627 GFJ196627 GPF196627 GZB196627 HIX196627 HST196627 ICP196627 IML196627 IWH196627 JGD196627 JPZ196627 JZV196627 KJR196627 KTN196627 LDJ196627 LNF196627 LXB196627 MGX196627 MQT196627 NAP196627 NKL196627 NUH196627 OED196627 ONZ196627 OXV196627 PHR196627 PRN196627 QBJ196627 QLF196627 QVB196627 REX196627 ROT196627 RYP196627 SIL196627 SSH196627 TCD196627 TLZ196627 TVV196627 UFR196627 UPN196627 UZJ196627 VJF196627 VTB196627 WCX196627 WMT196627 WWP196627 AH262163 KD262163 TZ262163 ADV262163 ANR262163 AXN262163 BHJ262163 BRF262163 CBB262163 CKX262163 CUT262163 DEP262163 DOL262163 DYH262163 EID262163 ERZ262163 FBV262163 FLR262163 FVN262163 GFJ262163 GPF262163 GZB262163 HIX262163 HST262163 ICP262163 IML262163 IWH262163 JGD262163 JPZ262163 JZV262163 KJR262163 KTN262163 LDJ262163 LNF262163 LXB262163 MGX262163 MQT262163 NAP262163 NKL262163 NUH262163 OED262163 ONZ262163 OXV262163 PHR262163 PRN262163 QBJ262163 QLF262163 QVB262163 REX262163 ROT262163 RYP262163 SIL262163 SSH262163 TCD262163 TLZ262163 TVV262163 UFR262163 UPN262163 UZJ262163 VJF262163 VTB262163 WCX262163 WMT262163 WWP262163 AH327699 KD327699 TZ327699 ADV327699 ANR327699 AXN327699 BHJ327699 BRF327699 CBB327699 CKX327699 CUT327699 DEP327699 DOL327699 DYH327699 EID327699 ERZ327699 FBV327699 FLR327699 FVN327699 GFJ327699 GPF327699 GZB327699 HIX327699 HST327699 ICP327699 IML327699 IWH327699 JGD327699 JPZ327699 JZV327699 KJR327699 KTN327699 LDJ327699 LNF327699 LXB327699 MGX327699 MQT327699 NAP327699 NKL327699 NUH327699 OED327699 ONZ327699 OXV327699 PHR327699 PRN327699 QBJ327699 QLF327699 QVB327699 REX327699 ROT327699 RYP327699 SIL327699 SSH327699 TCD327699 TLZ327699 TVV327699 UFR327699 UPN327699 UZJ327699 VJF327699 VTB327699 WCX327699 WMT327699 WWP327699 AH393235 KD393235 TZ393235 ADV393235 ANR393235 AXN393235 BHJ393235 BRF393235 CBB393235 CKX393235 CUT393235 DEP393235 DOL393235 DYH393235 EID393235 ERZ393235 FBV393235 FLR393235 FVN393235 GFJ393235 GPF393235 GZB393235 HIX393235 HST393235 ICP393235 IML393235 IWH393235 JGD393235 JPZ393235 JZV393235 KJR393235 KTN393235 LDJ393235 LNF393235 LXB393235 MGX393235 MQT393235 NAP393235 NKL393235 NUH393235 OED393235 ONZ393235 OXV393235 PHR393235 PRN393235 QBJ393235 QLF393235 QVB393235 REX393235 ROT393235 RYP393235 SIL393235 SSH393235 TCD393235 TLZ393235 TVV393235 UFR393235 UPN393235 UZJ393235 VJF393235 VTB393235 WCX393235 WMT393235 WWP393235 AH458771 KD458771 TZ458771 ADV458771 ANR458771 AXN458771 BHJ458771 BRF458771 CBB458771 CKX458771 CUT458771 DEP458771 DOL458771 DYH458771 EID458771 ERZ458771 FBV458771 FLR458771 FVN458771 GFJ458771 GPF458771 GZB458771 HIX458771 HST458771 ICP458771 IML458771 IWH458771 JGD458771 JPZ458771 JZV458771 KJR458771 KTN458771 LDJ458771 LNF458771 LXB458771 MGX458771 MQT458771 NAP458771 NKL458771 NUH458771 OED458771 ONZ458771 OXV458771 PHR458771 PRN458771 QBJ458771 QLF458771 QVB458771 REX458771 ROT458771 RYP458771 SIL458771 SSH458771 TCD458771 TLZ458771 TVV458771 UFR458771 UPN458771 UZJ458771 VJF458771 VTB458771 WCX458771 WMT458771 WWP458771 AH524307 KD524307 TZ524307 ADV524307 ANR524307 AXN524307 BHJ524307 BRF524307 CBB524307 CKX524307 CUT524307 DEP524307 DOL524307 DYH524307 EID524307 ERZ524307 FBV524307 FLR524307 FVN524307 GFJ524307 GPF524307 GZB524307 HIX524307 HST524307 ICP524307 IML524307 IWH524307 JGD524307 JPZ524307 JZV524307 KJR524307 KTN524307 LDJ524307 LNF524307 LXB524307 MGX524307 MQT524307 NAP524307 NKL524307 NUH524307 OED524307 ONZ524307 OXV524307 PHR524307 PRN524307 QBJ524307 QLF524307 QVB524307 REX524307 ROT524307 RYP524307 SIL524307 SSH524307 TCD524307 TLZ524307 TVV524307 UFR524307 UPN524307 UZJ524307 VJF524307 VTB524307 WCX524307 WMT524307 WWP524307 AH589843 KD589843 TZ589843 ADV589843 ANR589843 AXN589843 BHJ589843 BRF589843 CBB589843 CKX589843 CUT589843 DEP589843 DOL589843 DYH589843 EID589843 ERZ589843 FBV589843 FLR589843 FVN589843 GFJ589843 GPF589843 GZB589843 HIX589843 HST589843 ICP589843 IML589843 IWH589843 JGD589843 JPZ589843 JZV589843 KJR589843 KTN589843 LDJ589843 LNF589843 LXB589843 MGX589843 MQT589843 NAP589843 NKL589843 NUH589843 OED589843 ONZ589843 OXV589843 PHR589843 PRN589843 QBJ589843 QLF589843 QVB589843 REX589843 ROT589843 RYP589843 SIL589843 SSH589843 TCD589843 TLZ589843 TVV589843 UFR589843 UPN589843 UZJ589843 VJF589843 VTB589843 WCX589843 WMT589843 WWP589843 AH655379 KD655379 TZ655379 ADV655379 ANR655379 AXN655379 BHJ655379 BRF655379 CBB655379 CKX655379 CUT655379 DEP655379 DOL655379 DYH655379 EID655379 ERZ655379 FBV655379 FLR655379 FVN655379 GFJ655379 GPF655379 GZB655379 HIX655379 HST655379 ICP655379 IML655379 IWH655379 JGD655379 JPZ655379 JZV655379 KJR655379 KTN655379 LDJ655379 LNF655379 LXB655379 MGX655379 MQT655379 NAP655379 NKL655379 NUH655379 OED655379 ONZ655379 OXV655379 PHR655379 PRN655379 QBJ655379 QLF655379 QVB655379 REX655379 ROT655379 RYP655379 SIL655379 SSH655379 TCD655379 TLZ655379 TVV655379 UFR655379 UPN655379 UZJ655379 VJF655379 VTB655379 WCX655379 WMT655379 WWP655379 AH720915 KD720915 TZ720915 ADV720915 ANR720915 AXN720915 BHJ720915 BRF720915 CBB720915 CKX720915 CUT720915 DEP720915 DOL720915 DYH720915 EID720915 ERZ720915 FBV720915 FLR720915 FVN720915 GFJ720915 GPF720915 GZB720915 HIX720915 HST720915 ICP720915 IML720915 IWH720915 JGD720915 JPZ720915 JZV720915 KJR720915 KTN720915 LDJ720915 LNF720915 LXB720915 MGX720915 MQT720915 NAP720915 NKL720915 NUH720915 OED720915 ONZ720915 OXV720915 PHR720915 PRN720915 QBJ720915 QLF720915 QVB720915 REX720915 ROT720915 RYP720915 SIL720915 SSH720915 TCD720915 TLZ720915 TVV720915 UFR720915 UPN720915 UZJ720915 VJF720915 VTB720915 WCX720915 WMT720915 WWP720915 AH786451 KD786451 TZ786451 ADV786451 ANR786451 AXN786451 BHJ786451 BRF786451 CBB786451 CKX786451 CUT786451 DEP786451 DOL786451 DYH786451 EID786451 ERZ786451 FBV786451 FLR786451 FVN786451 GFJ786451 GPF786451 GZB786451 HIX786451 HST786451 ICP786451 IML786451 IWH786451 JGD786451 JPZ786451 JZV786451 KJR786451 KTN786451 LDJ786451 LNF786451 LXB786451 MGX786451 MQT786451 NAP786451 NKL786451 NUH786451 OED786451 ONZ786451 OXV786451 PHR786451 PRN786451 QBJ786451 QLF786451 QVB786451 REX786451 ROT786451 RYP786451 SIL786451 SSH786451 TCD786451 TLZ786451 TVV786451 UFR786451 UPN786451 UZJ786451 VJF786451 VTB786451 WCX786451 WMT786451 WWP786451 AH851987 KD851987 TZ851987 ADV851987 ANR851987 AXN851987 BHJ851987 BRF851987 CBB851987 CKX851987 CUT851987 DEP851987 DOL851987 DYH851987 EID851987 ERZ851987 FBV851987 FLR851987 FVN851987 GFJ851987 GPF851987 GZB851987 HIX851987 HST851987 ICP851987 IML851987 IWH851987 JGD851987 JPZ851987 JZV851987 KJR851987 KTN851987 LDJ851987 LNF851987 LXB851987 MGX851987 MQT851987 NAP851987 NKL851987 NUH851987 OED851987 ONZ851987 OXV851987 PHR851987 PRN851987 QBJ851987 QLF851987 QVB851987 REX851987 ROT851987 RYP851987 SIL851987 SSH851987 TCD851987 TLZ851987 TVV851987 UFR851987 UPN851987 UZJ851987 VJF851987 VTB851987 WCX851987 WMT851987 WWP851987 AH917523 KD917523 TZ917523 ADV917523 ANR917523 AXN917523 BHJ917523 BRF917523 CBB917523 CKX917523 CUT917523 DEP917523 DOL917523 DYH917523 EID917523 ERZ917523 FBV917523 FLR917523 FVN917523 GFJ917523 GPF917523 GZB917523 HIX917523 HST917523 ICP917523 IML917523 IWH917523 JGD917523 JPZ917523 JZV917523 KJR917523 KTN917523 LDJ917523 LNF917523 LXB917523 MGX917523 MQT917523 NAP917523 NKL917523 NUH917523 OED917523 ONZ917523 OXV917523 PHR917523 PRN917523 QBJ917523 QLF917523 QVB917523 REX917523 ROT917523 RYP917523 SIL917523 SSH917523 TCD917523 TLZ917523 TVV917523 UFR917523 UPN917523 UZJ917523 VJF917523 VTB917523 WCX917523 WMT917523 WWP917523 AH983059 KD983059 TZ983059 ADV983059 ANR983059 AXN983059 BHJ983059 BRF983059 CBB983059 CKX983059 CUT983059 DEP983059 DOL983059 DYH983059 EID983059 ERZ983059 FBV983059 FLR983059 FVN983059 GFJ983059 GPF983059 GZB983059 HIX983059 HST983059 ICP983059 IML983059 IWH983059 JGD983059 JPZ983059 JZV983059 KJR983059 KTN983059 LDJ983059 LNF983059 LXB983059 MGX983059 MQT983059 NAP983059 NKL983059 NUH983059 OED983059 ONZ983059 OXV983059 PHR983059 PRN983059 QBJ983059 QLF983059 QVB983059 REX983059 ROT983059 RYP983059 SIL983059 SSH983059 TCD983059 TLZ983059 TVV983059 UFR983059 UPN983059 UZJ983059 VJF983059 VTB983059 WCX983059 WMT983059 WWP983059 AH21 KD21 TZ21 ADV21 ANR21 AXN21 BHJ21 BRF21 CBB21 CKX21 CUT21 DEP21 DOL21 DYH21 EID21 ERZ21 FBV21 FLR21 FVN21 GFJ21 GPF21 GZB21 HIX21 HST21 ICP21 IML21 IWH21 JGD21 JPZ21 JZV21 KJR21 KTN21 LDJ21 LNF21 LXB21 MGX21 MQT21 NAP21 NKL21 NUH21 OED21 ONZ21 OXV21 PHR21 PRN21 QBJ21 QLF21 QVB21 REX21 ROT21 RYP21 SIL21 SSH21 TCD21 TLZ21 TVV21 UFR21 UPN21 UZJ21 VJF21 VTB21 WCX21 WMT21 WWP21 AH65557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AH131093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AH196629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AH262165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AH327701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AH393237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AH458773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AH524309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AH589845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AH655381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AH720917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AH786453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AH851989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AH917525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AH983061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AH23 KD23 TZ23 ADV23 ANR23 AXN23 BHJ23 BRF23 CBB23 CKX23 CUT23 DEP23 DOL23 DYH23 EID23 ERZ23 FBV23 FLR23 FVN23 GFJ23 GPF23 GZB23 HIX23 HST23 ICP23 IML23 IWH23 JGD23 JPZ23 JZV23 KJR23 KTN23 LDJ23 LNF23 LXB23 MGX23 MQT23 NAP23 NKL23 NUH23 OED23 ONZ23 OXV23 PHR23 PRN23 QBJ23 QLF23 QVB23 REX23 ROT23 RYP23 SIL23 SSH23 TCD23 TLZ23 TVV23 UFR23 UPN23 UZJ23 VJF23 VTB23 WCX23 WMT23 WWP23 AH65559 KD65559 TZ65559 ADV65559 ANR65559 AXN65559 BHJ65559 BRF65559 CBB65559 CKX65559 CUT65559 DEP65559 DOL65559 DYH65559 EID65559 ERZ65559 FBV65559 FLR65559 FVN65559 GFJ65559 GPF65559 GZB65559 HIX65559 HST65559 ICP65559 IML65559 IWH65559 JGD65559 JPZ65559 JZV65559 KJR65559 KTN65559 LDJ65559 LNF65559 LXB65559 MGX65559 MQT65559 NAP65559 NKL65559 NUH65559 OED65559 ONZ65559 OXV65559 PHR65559 PRN65559 QBJ65559 QLF65559 QVB65559 REX65559 ROT65559 RYP65559 SIL65559 SSH65559 TCD65559 TLZ65559 TVV65559 UFR65559 UPN65559 UZJ65559 VJF65559 VTB65559 WCX65559 WMT65559 WWP65559 AH131095 KD131095 TZ131095 ADV131095 ANR131095 AXN131095 BHJ131095 BRF131095 CBB131095 CKX131095 CUT131095 DEP131095 DOL131095 DYH131095 EID131095 ERZ131095 FBV131095 FLR131095 FVN131095 GFJ131095 GPF131095 GZB131095 HIX131095 HST131095 ICP131095 IML131095 IWH131095 JGD131095 JPZ131095 JZV131095 KJR131095 KTN131095 LDJ131095 LNF131095 LXB131095 MGX131095 MQT131095 NAP131095 NKL131095 NUH131095 OED131095 ONZ131095 OXV131095 PHR131095 PRN131095 QBJ131095 QLF131095 QVB131095 REX131095 ROT131095 RYP131095 SIL131095 SSH131095 TCD131095 TLZ131095 TVV131095 UFR131095 UPN131095 UZJ131095 VJF131095 VTB131095 WCX131095 WMT131095 WWP131095 AH196631 KD196631 TZ196631 ADV196631 ANR196631 AXN196631 BHJ196631 BRF196631 CBB196631 CKX196631 CUT196631 DEP196631 DOL196631 DYH196631 EID196631 ERZ196631 FBV196631 FLR196631 FVN196631 GFJ196631 GPF196631 GZB196631 HIX196631 HST196631 ICP196631 IML196631 IWH196631 JGD196631 JPZ196631 JZV196631 KJR196631 KTN196631 LDJ196631 LNF196631 LXB196631 MGX196631 MQT196631 NAP196631 NKL196631 NUH196631 OED196631 ONZ196631 OXV196631 PHR196631 PRN196631 QBJ196631 QLF196631 QVB196631 REX196631 ROT196631 RYP196631 SIL196631 SSH196631 TCD196631 TLZ196631 TVV196631 UFR196631 UPN196631 UZJ196631 VJF196631 VTB196631 WCX196631 WMT196631 WWP196631 AH262167 KD262167 TZ262167 ADV262167 ANR262167 AXN262167 BHJ262167 BRF262167 CBB262167 CKX262167 CUT262167 DEP262167 DOL262167 DYH262167 EID262167 ERZ262167 FBV262167 FLR262167 FVN262167 GFJ262167 GPF262167 GZB262167 HIX262167 HST262167 ICP262167 IML262167 IWH262167 JGD262167 JPZ262167 JZV262167 KJR262167 KTN262167 LDJ262167 LNF262167 LXB262167 MGX262167 MQT262167 NAP262167 NKL262167 NUH262167 OED262167 ONZ262167 OXV262167 PHR262167 PRN262167 QBJ262167 QLF262167 QVB262167 REX262167 ROT262167 RYP262167 SIL262167 SSH262167 TCD262167 TLZ262167 TVV262167 UFR262167 UPN262167 UZJ262167 VJF262167 VTB262167 WCX262167 WMT262167 WWP262167 AH327703 KD327703 TZ327703 ADV327703 ANR327703 AXN327703 BHJ327703 BRF327703 CBB327703 CKX327703 CUT327703 DEP327703 DOL327703 DYH327703 EID327703 ERZ327703 FBV327703 FLR327703 FVN327703 GFJ327703 GPF327703 GZB327703 HIX327703 HST327703 ICP327703 IML327703 IWH327703 JGD327703 JPZ327703 JZV327703 KJR327703 KTN327703 LDJ327703 LNF327703 LXB327703 MGX327703 MQT327703 NAP327703 NKL327703 NUH327703 OED327703 ONZ327703 OXV327703 PHR327703 PRN327703 QBJ327703 QLF327703 QVB327703 REX327703 ROT327703 RYP327703 SIL327703 SSH327703 TCD327703 TLZ327703 TVV327703 UFR327703 UPN327703 UZJ327703 VJF327703 VTB327703 WCX327703 WMT327703 WWP327703 AH393239 KD393239 TZ393239 ADV393239 ANR393239 AXN393239 BHJ393239 BRF393239 CBB393239 CKX393239 CUT393239 DEP393239 DOL393239 DYH393239 EID393239 ERZ393239 FBV393239 FLR393239 FVN393239 GFJ393239 GPF393239 GZB393239 HIX393239 HST393239 ICP393239 IML393239 IWH393239 JGD393239 JPZ393239 JZV393239 KJR393239 KTN393239 LDJ393239 LNF393239 LXB393239 MGX393239 MQT393239 NAP393239 NKL393239 NUH393239 OED393239 ONZ393239 OXV393239 PHR393239 PRN393239 QBJ393239 QLF393239 QVB393239 REX393239 ROT393239 RYP393239 SIL393239 SSH393239 TCD393239 TLZ393239 TVV393239 UFR393239 UPN393239 UZJ393239 VJF393239 VTB393239 WCX393239 WMT393239 WWP393239 AH458775 KD458775 TZ458775 ADV458775 ANR458775 AXN458775 BHJ458775 BRF458775 CBB458775 CKX458775 CUT458775 DEP458775 DOL458775 DYH458775 EID458775 ERZ458775 FBV458775 FLR458775 FVN458775 GFJ458775 GPF458775 GZB458775 HIX458775 HST458775 ICP458775 IML458775 IWH458775 JGD458775 JPZ458775 JZV458775 KJR458775 KTN458775 LDJ458775 LNF458775 LXB458775 MGX458775 MQT458775 NAP458775 NKL458775 NUH458775 OED458775 ONZ458775 OXV458775 PHR458775 PRN458775 QBJ458775 QLF458775 QVB458775 REX458775 ROT458775 RYP458775 SIL458775 SSH458775 TCD458775 TLZ458775 TVV458775 UFR458775 UPN458775 UZJ458775 VJF458775 VTB458775 WCX458775 WMT458775 WWP458775 AH524311 KD524311 TZ524311 ADV524311 ANR524311 AXN524311 BHJ524311 BRF524311 CBB524311 CKX524311 CUT524311 DEP524311 DOL524311 DYH524311 EID524311 ERZ524311 FBV524311 FLR524311 FVN524311 GFJ524311 GPF524311 GZB524311 HIX524311 HST524311 ICP524311 IML524311 IWH524311 JGD524311 JPZ524311 JZV524311 KJR524311 KTN524311 LDJ524311 LNF524311 LXB524311 MGX524311 MQT524311 NAP524311 NKL524311 NUH524311 OED524311 ONZ524311 OXV524311 PHR524311 PRN524311 QBJ524311 QLF524311 QVB524311 REX524311 ROT524311 RYP524311 SIL524311 SSH524311 TCD524311 TLZ524311 TVV524311 UFR524311 UPN524311 UZJ524311 VJF524311 VTB524311 WCX524311 WMT524311 WWP524311 AH589847 KD589847 TZ589847 ADV589847 ANR589847 AXN589847 BHJ589847 BRF589847 CBB589847 CKX589847 CUT589847 DEP589847 DOL589847 DYH589847 EID589847 ERZ589847 FBV589847 FLR589847 FVN589847 GFJ589847 GPF589847 GZB589847 HIX589847 HST589847 ICP589847 IML589847 IWH589847 JGD589847 JPZ589847 JZV589847 KJR589847 KTN589847 LDJ589847 LNF589847 LXB589847 MGX589847 MQT589847 NAP589847 NKL589847 NUH589847 OED589847 ONZ589847 OXV589847 PHR589847 PRN589847 QBJ589847 QLF589847 QVB589847 REX589847 ROT589847 RYP589847 SIL589847 SSH589847 TCD589847 TLZ589847 TVV589847 UFR589847 UPN589847 UZJ589847 VJF589847 VTB589847 WCX589847 WMT589847 WWP589847 AH655383 KD655383 TZ655383 ADV655383 ANR655383 AXN655383 BHJ655383 BRF655383 CBB655383 CKX655383 CUT655383 DEP655383 DOL655383 DYH655383 EID655383 ERZ655383 FBV655383 FLR655383 FVN655383 GFJ655383 GPF655383 GZB655383 HIX655383 HST655383 ICP655383 IML655383 IWH655383 JGD655383 JPZ655383 JZV655383 KJR655383 KTN655383 LDJ655383 LNF655383 LXB655383 MGX655383 MQT655383 NAP655383 NKL655383 NUH655383 OED655383 ONZ655383 OXV655383 PHR655383 PRN655383 QBJ655383 QLF655383 QVB655383 REX655383 ROT655383 RYP655383 SIL655383 SSH655383 TCD655383 TLZ655383 TVV655383 UFR655383 UPN655383 UZJ655383 VJF655383 VTB655383 WCX655383 WMT655383 WWP655383 AH720919 KD720919 TZ720919 ADV720919 ANR720919 AXN720919 BHJ720919 BRF720919 CBB720919 CKX720919 CUT720919 DEP720919 DOL720919 DYH720919 EID720919 ERZ720919 FBV720919 FLR720919 FVN720919 GFJ720919 GPF720919 GZB720919 HIX720919 HST720919 ICP720919 IML720919 IWH720919 JGD720919 JPZ720919 JZV720919 KJR720919 KTN720919 LDJ720919 LNF720919 LXB720919 MGX720919 MQT720919 NAP720919 NKL720919 NUH720919 OED720919 ONZ720919 OXV720919 PHR720919 PRN720919 QBJ720919 QLF720919 QVB720919 REX720919 ROT720919 RYP720919 SIL720919 SSH720919 TCD720919 TLZ720919 TVV720919 UFR720919 UPN720919 UZJ720919 VJF720919 VTB720919 WCX720919 WMT720919 WWP720919 AH786455 KD786455 TZ786455 ADV786455 ANR786455 AXN786455 BHJ786455 BRF786455 CBB786455 CKX786455 CUT786455 DEP786455 DOL786455 DYH786455 EID786455 ERZ786455 FBV786455 FLR786455 FVN786455 GFJ786455 GPF786455 GZB786455 HIX786455 HST786455 ICP786455 IML786455 IWH786455 JGD786455 JPZ786455 JZV786455 KJR786455 KTN786455 LDJ786455 LNF786455 LXB786455 MGX786455 MQT786455 NAP786455 NKL786455 NUH786455 OED786455 ONZ786455 OXV786455 PHR786455 PRN786455 QBJ786455 QLF786455 QVB786455 REX786455 ROT786455 RYP786455 SIL786455 SSH786455 TCD786455 TLZ786455 TVV786455 UFR786455 UPN786455 UZJ786455 VJF786455 VTB786455 WCX786455 WMT786455 WWP786455 AH851991 KD851991 TZ851991 ADV851991 ANR851991 AXN851991 BHJ851991 BRF851991 CBB851991 CKX851991 CUT851991 DEP851991 DOL851991 DYH851991 EID851991 ERZ851991 FBV851991 FLR851991 FVN851991 GFJ851991 GPF851991 GZB851991 HIX851991 HST851991 ICP851991 IML851991 IWH851991 JGD851991 JPZ851991 JZV851991 KJR851991 KTN851991 LDJ851991 LNF851991 LXB851991 MGX851991 MQT851991 NAP851991 NKL851991 NUH851991 OED851991 ONZ851991 OXV851991 PHR851991 PRN851991 QBJ851991 QLF851991 QVB851991 REX851991 ROT851991 RYP851991 SIL851991 SSH851991 TCD851991 TLZ851991 TVV851991 UFR851991 UPN851991 UZJ851991 VJF851991 VTB851991 WCX851991 WMT851991 WWP851991 AH917527 KD917527 TZ917527 ADV917527 ANR917527 AXN917527 BHJ917527 BRF917527 CBB917527 CKX917527 CUT917527 DEP917527 DOL917527 DYH917527 EID917527 ERZ917527 FBV917527 FLR917527 FVN917527 GFJ917527 GPF917527 GZB917527 HIX917527 HST917527 ICP917527 IML917527 IWH917527 JGD917527 JPZ917527 JZV917527 KJR917527 KTN917527 LDJ917527 LNF917527 LXB917527 MGX917527 MQT917527 NAP917527 NKL917527 NUH917527 OED917527 ONZ917527 OXV917527 PHR917527 PRN917527 QBJ917527 QLF917527 QVB917527 REX917527 ROT917527 RYP917527 SIL917527 SSH917527 TCD917527 TLZ917527 TVV917527 UFR917527 UPN917527 UZJ917527 VJF917527 VTB917527 WCX917527 WMT917527 WWP917527 AH983063 KD983063 TZ983063 ADV983063 ANR983063 AXN983063 BHJ983063 BRF983063 CBB983063 CKX983063 CUT983063 DEP983063 DOL983063 DYH983063 EID983063 ERZ983063 FBV983063 FLR983063 FVN983063 GFJ983063 GPF983063 GZB983063 HIX983063 HST983063 ICP983063 IML983063 IWH983063 JGD983063 JPZ983063 JZV983063 KJR983063 KTN983063 LDJ983063 LNF983063 LXB983063 MGX983063 MQT983063 NAP983063 NKL983063 NUH983063 OED983063 ONZ983063 OXV983063 PHR983063 PRN983063 QBJ983063 QLF983063 QVB983063 REX983063 ROT983063 RYP983063 SIL983063 SSH983063 TCD983063 TLZ983063 TVV983063 UFR983063 UPN983063 UZJ983063 VJF983063 VTB983063 WCX983063 WMT983063 WWP983063 AH25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AH27 KD27 TZ27 ADV27 ANR27 AXN27 BHJ27 BRF27 CBB27 CKX27 CUT27 DEP27 DOL27 DYH27 EID27 ERZ27 FBV27 FLR27 FVN27 GFJ27 GPF27 GZB27 HIX27 HST27 ICP27 IML27 IWH27 JGD27 JPZ27 JZV27 KJR27 KTN27 LDJ27 LNF27 LXB27 MGX27 MQT27 NAP27 NKL27 NUH27 OED27 ONZ27 OXV27 PHR27 PRN27 QBJ27 QLF27 QVB27 REX27 ROT27 RYP27 SIL27 SSH27 TCD27 TLZ27 TVV27 UFR27 UPN27 UZJ27 VJF27 VTB27 WCX27 WMT27 WWP27 AH65563 KD65563 TZ65563 ADV65563 ANR65563 AXN65563 BHJ65563 BRF65563 CBB65563 CKX65563 CUT65563 DEP65563 DOL65563 DYH65563 EID65563 ERZ65563 FBV65563 FLR65563 FVN65563 GFJ65563 GPF65563 GZB65563 HIX65563 HST65563 ICP65563 IML65563 IWH65563 JGD65563 JPZ65563 JZV65563 KJR65563 KTN65563 LDJ65563 LNF65563 LXB65563 MGX65563 MQT65563 NAP65563 NKL65563 NUH65563 OED65563 ONZ65563 OXV65563 PHR65563 PRN65563 QBJ65563 QLF65563 QVB65563 REX65563 ROT65563 RYP65563 SIL65563 SSH65563 TCD65563 TLZ65563 TVV65563 UFR65563 UPN65563 UZJ65563 VJF65563 VTB65563 WCX65563 WMT65563 WWP65563 AH131099 KD131099 TZ131099 ADV131099 ANR131099 AXN131099 BHJ131099 BRF131099 CBB131099 CKX131099 CUT131099 DEP131099 DOL131099 DYH131099 EID131099 ERZ131099 FBV131099 FLR131099 FVN131099 GFJ131099 GPF131099 GZB131099 HIX131099 HST131099 ICP131099 IML131099 IWH131099 JGD131099 JPZ131099 JZV131099 KJR131099 KTN131099 LDJ131099 LNF131099 LXB131099 MGX131099 MQT131099 NAP131099 NKL131099 NUH131099 OED131099 ONZ131099 OXV131099 PHR131099 PRN131099 QBJ131099 QLF131099 QVB131099 REX131099 ROT131099 RYP131099 SIL131099 SSH131099 TCD131099 TLZ131099 TVV131099 UFR131099 UPN131099 UZJ131099 VJF131099 VTB131099 WCX131099 WMT131099 WWP131099 AH196635 KD196635 TZ196635 ADV196635 ANR196635 AXN196635 BHJ196635 BRF196635 CBB196635 CKX196635 CUT196635 DEP196635 DOL196635 DYH196635 EID196635 ERZ196635 FBV196635 FLR196635 FVN196635 GFJ196635 GPF196635 GZB196635 HIX196635 HST196635 ICP196635 IML196635 IWH196635 JGD196635 JPZ196635 JZV196635 KJR196635 KTN196635 LDJ196635 LNF196635 LXB196635 MGX196635 MQT196635 NAP196635 NKL196635 NUH196635 OED196635 ONZ196635 OXV196635 PHR196635 PRN196635 QBJ196635 QLF196635 QVB196635 REX196635 ROT196635 RYP196635 SIL196635 SSH196635 TCD196635 TLZ196635 TVV196635 UFR196635 UPN196635 UZJ196635 VJF196635 VTB196635 WCX196635 WMT196635 WWP196635 AH262171 KD262171 TZ262171 ADV262171 ANR262171 AXN262171 BHJ262171 BRF262171 CBB262171 CKX262171 CUT262171 DEP262171 DOL262171 DYH262171 EID262171 ERZ262171 FBV262171 FLR262171 FVN262171 GFJ262171 GPF262171 GZB262171 HIX262171 HST262171 ICP262171 IML262171 IWH262171 JGD262171 JPZ262171 JZV262171 KJR262171 KTN262171 LDJ262171 LNF262171 LXB262171 MGX262171 MQT262171 NAP262171 NKL262171 NUH262171 OED262171 ONZ262171 OXV262171 PHR262171 PRN262171 QBJ262171 QLF262171 QVB262171 REX262171 ROT262171 RYP262171 SIL262171 SSH262171 TCD262171 TLZ262171 TVV262171 UFR262171 UPN262171 UZJ262171 VJF262171 VTB262171 WCX262171 WMT262171 WWP262171 AH327707 KD327707 TZ327707 ADV327707 ANR327707 AXN327707 BHJ327707 BRF327707 CBB327707 CKX327707 CUT327707 DEP327707 DOL327707 DYH327707 EID327707 ERZ327707 FBV327707 FLR327707 FVN327707 GFJ327707 GPF327707 GZB327707 HIX327707 HST327707 ICP327707 IML327707 IWH327707 JGD327707 JPZ327707 JZV327707 KJR327707 KTN327707 LDJ327707 LNF327707 LXB327707 MGX327707 MQT327707 NAP327707 NKL327707 NUH327707 OED327707 ONZ327707 OXV327707 PHR327707 PRN327707 QBJ327707 QLF327707 QVB327707 REX327707 ROT327707 RYP327707 SIL327707 SSH327707 TCD327707 TLZ327707 TVV327707 UFR327707 UPN327707 UZJ327707 VJF327707 VTB327707 WCX327707 WMT327707 WWP327707 AH393243 KD393243 TZ393243 ADV393243 ANR393243 AXN393243 BHJ393243 BRF393243 CBB393243 CKX393243 CUT393243 DEP393243 DOL393243 DYH393243 EID393243 ERZ393243 FBV393243 FLR393243 FVN393243 GFJ393243 GPF393243 GZB393243 HIX393243 HST393243 ICP393243 IML393243 IWH393243 JGD393243 JPZ393243 JZV393243 KJR393243 KTN393243 LDJ393243 LNF393243 LXB393243 MGX393243 MQT393243 NAP393243 NKL393243 NUH393243 OED393243 ONZ393243 OXV393243 PHR393243 PRN393243 QBJ393243 QLF393243 QVB393243 REX393243 ROT393243 RYP393243 SIL393243 SSH393243 TCD393243 TLZ393243 TVV393243 UFR393243 UPN393243 UZJ393243 VJF393243 VTB393243 WCX393243 WMT393243 WWP393243 AH458779 KD458779 TZ458779 ADV458779 ANR458779 AXN458779 BHJ458779 BRF458779 CBB458779 CKX458779 CUT458779 DEP458779 DOL458779 DYH458779 EID458779 ERZ458779 FBV458779 FLR458779 FVN458779 GFJ458779 GPF458779 GZB458779 HIX458779 HST458779 ICP458779 IML458779 IWH458779 JGD458779 JPZ458779 JZV458779 KJR458779 KTN458779 LDJ458779 LNF458779 LXB458779 MGX458779 MQT458779 NAP458779 NKL458779 NUH458779 OED458779 ONZ458779 OXV458779 PHR458779 PRN458779 QBJ458779 QLF458779 QVB458779 REX458779 ROT458779 RYP458779 SIL458779 SSH458779 TCD458779 TLZ458779 TVV458779 UFR458779 UPN458779 UZJ458779 VJF458779 VTB458779 WCX458779 WMT458779 WWP458779 AH524315 KD524315 TZ524315 ADV524315 ANR524315 AXN524315 BHJ524315 BRF524315 CBB524315 CKX524315 CUT524315 DEP524315 DOL524315 DYH524315 EID524315 ERZ524315 FBV524315 FLR524315 FVN524315 GFJ524315 GPF524315 GZB524315 HIX524315 HST524315 ICP524315 IML524315 IWH524315 JGD524315 JPZ524315 JZV524315 KJR524315 KTN524315 LDJ524315 LNF524315 LXB524315 MGX524315 MQT524315 NAP524315 NKL524315 NUH524315 OED524315 ONZ524315 OXV524315 PHR524315 PRN524315 QBJ524315 QLF524315 QVB524315 REX524315 ROT524315 RYP524315 SIL524315 SSH524315 TCD524315 TLZ524315 TVV524315 UFR524315 UPN524315 UZJ524315 VJF524315 VTB524315 WCX524315 WMT524315 WWP524315 AH589851 KD589851 TZ589851 ADV589851 ANR589851 AXN589851 BHJ589851 BRF589851 CBB589851 CKX589851 CUT589851 DEP589851 DOL589851 DYH589851 EID589851 ERZ589851 FBV589851 FLR589851 FVN589851 GFJ589851 GPF589851 GZB589851 HIX589851 HST589851 ICP589851 IML589851 IWH589851 JGD589851 JPZ589851 JZV589851 KJR589851 KTN589851 LDJ589851 LNF589851 LXB589851 MGX589851 MQT589851 NAP589851 NKL589851 NUH589851 OED589851 ONZ589851 OXV589851 PHR589851 PRN589851 QBJ589851 QLF589851 QVB589851 REX589851 ROT589851 RYP589851 SIL589851 SSH589851 TCD589851 TLZ589851 TVV589851 UFR589851 UPN589851 UZJ589851 VJF589851 VTB589851 WCX589851 WMT589851 WWP589851 AH655387 KD655387 TZ655387 ADV655387 ANR655387 AXN655387 BHJ655387 BRF655387 CBB655387 CKX655387 CUT655387 DEP655387 DOL655387 DYH655387 EID655387 ERZ655387 FBV655387 FLR655387 FVN655387 GFJ655387 GPF655387 GZB655387 HIX655387 HST655387 ICP655387 IML655387 IWH655387 JGD655387 JPZ655387 JZV655387 KJR655387 KTN655387 LDJ655387 LNF655387 LXB655387 MGX655387 MQT655387 NAP655387 NKL655387 NUH655387 OED655387 ONZ655387 OXV655387 PHR655387 PRN655387 QBJ655387 QLF655387 QVB655387 REX655387 ROT655387 RYP655387 SIL655387 SSH655387 TCD655387 TLZ655387 TVV655387 UFR655387 UPN655387 UZJ655387 VJF655387 VTB655387 WCX655387 WMT655387 WWP655387 AH720923 KD720923 TZ720923 ADV720923 ANR720923 AXN720923 BHJ720923 BRF720923 CBB720923 CKX720923 CUT720923 DEP720923 DOL720923 DYH720923 EID720923 ERZ720923 FBV720923 FLR720923 FVN720923 GFJ720923 GPF720923 GZB720923 HIX720923 HST720923 ICP720923 IML720923 IWH720923 JGD720923 JPZ720923 JZV720923 KJR720923 KTN720923 LDJ720923 LNF720923 LXB720923 MGX720923 MQT720923 NAP720923 NKL720923 NUH720923 OED720923 ONZ720923 OXV720923 PHR720923 PRN720923 QBJ720923 QLF720923 QVB720923 REX720923 ROT720923 RYP720923 SIL720923 SSH720923 TCD720923 TLZ720923 TVV720923 UFR720923 UPN720923 UZJ720923 VJF720923 VTB720923 WCX720923 WMT720923 WWP720923 AH786459 KD786459 TZ786459 ADV786459 ANR786459 AXN786459 BHJ786459 BRF786459 CBB786459 CKX786459 CUT786459 DEP786459 DOL786459 DYH786459 EID786459 ERZ786459 FBV786459 FLR786459 FVN786459 GFJ786459 GPF786459 GZB786459 HIX786459 HST786459 ICP786459 IML786459 IWH786459 JGD786459 JPZ786459 JZV786459 KJR786459 KTN786459 LDJ786459 LNF786459 LXB786459 MGX786459 MQT786459 NAP786459 NKL786459 NUH786459 OED786459 ONZ786459 OXV786459 PHR786459 PRN786459 QBJ786459 QLF786459 QVB786459 REX786459 ROT786459 RYP786459 SIL786459 SSH786459 TCD786459 TLZ786459 TVV786459 UFR786459 UPN786459 UZJ786459 VJF786459 VTB786459 WCX786459 WMT786459 WWP786459 AH851995 KD851995 TZ851995 ADV851995 ANR851995 AXN851995 BHJ851995 BRF851995 CBB851995 CKX851995 CUT851995 DEP851995 DOL851995 DYH851995 EID851995 ERZ851995 FBV851995 FLR851995 FVN851995 GFJ851995 GPF851995 GZB851995 HIX851995 HST851995 ICP851995 IML851995 IWH851995 JGD851995 JPZ851995 JZV851995 KJR851995 KTN851995 LDJ851995 LNF851995 LXB851995 MGX851995 MQT851995 NAP851995 NKL851995 NUH851995 OED851995 ONZ851995 OXV851995 PHR851995 PRN851995 QBJ851995 QLF851995 QVB851995 REX851995 ROT851995 RYP851995 SIL851995 SSH851995 TCD851995 TLZ851995 TVV851995 UFR851995 UPN851995 UZJ851995 VJF851995 VTB851995 WCX851995 WMT851995 WWP851995 AH917531 KD917531 TZ917531 ADV917531 ANR917531 AXN917531 BHJ917531 BRF917531 CBB917531 CKX917531 CUT917531 DEP917531 DOL917531 DYH917531 EID917531 ERZ917531 FBV917531 FLR917531 FVN917531 GFJ917531 GPF917531 GZB917531 HIX917531 HST917531 ICP917531 IML917531 IWH917531 JGD917531 JPZ917531 JZV917531 KJR917531 KTN917531 LDJ917531 LNF917531 LXB917531 MGX917531 MQT917531 NAP917531 NKL917531 NUH917531 OED917531 ONZ917531 OXV917531 PHR917531 PRN917531 QBJ917531 QLF917531 QVB917531 REX917531 ROT917531 RYP917531 SIL917531 SSH917531 TCD917531 TLZ917531 TVV917531 UFR917531 UPN917531 UZJ917531 VJF917531 VTB917531 WCX917531 WMT917531 WWP917531 AH983067 KD983067 TZ983067 ADV983067 ANR983067 AXN983067 BHJ983067 BRF983067 CBB983067 CKX983067 CUT983067 DEP983067 DOL983067 DYH983067 EID983067 ERZ983067 FBV983067 FLR983067 FVN983067 GFJ983067 GPF983067 GZB983067 HIX983067 HST983067 ICP983067 IML983067 IWH983067 JGD983067 JPZ983067 JZV983067 KJR983067 KTN983067 LDJ983067 LNF983067 LXB983067 MGX983067 MQT983067 NAP983067 NKL983067 NUH983067 OED983067 ONZ983067 OXV983067 PHR983067 PRN983067 QBJ983067 QLF983067 QVB983067 REX983067 ROT983067 RYP983067 SIL983067 SSH983067 TCD983067 TLZ983067 TVV983067 UFR983067 UPN983067 UZJ983067 VJF983067 VTB983067 WCX983067 WMT983067 WWP983067 AH29 KD29 TZ29 ADV29 ANR29 AXN29 BHJ29 BRF29 CBB29 CKX29 CUT29 DEP29 DOL29 DYH29 EID29 ERZ29 FBV29 FLR29 FVN29 GFJ29 GPF29 GZB29 HIX29 HST29 ICP29 IML29 IWH29 JGD29 JPZ29 JZV29 KJR29 KTN29 LDJ29 LNF29 LXB29 MGX29 MQT29 NAP29 NKL29 NUH29 OED29 ONZ29 OXV29 PHR29 PRN29 QBJ29 QLF29 QVB29 REX29 ROT29 RYP29 SIL29 SSH29 TCD29 TLZ29 TVV29 UFR29 UPN29 UZJ29 VJF29 VTB29 WCX29 WMT29 WWP29 AH65565 KD65565 TZ65565 ADV65565 ANR65565 AXN65565 BHJ65565 BRF65565 CBB65565 CKX65565 CUT65565 DEP65565 DOL65565 DYH65565 EID65565 ERZ65565 FBV65565 FLR65565 FVN65565 GFJ65565 GPF65565 GZB65565 HIX65565 HST65565 ICP65565 IML65565 IWH65565 JGD65565 JPZ65565 JZV65565 KJR65565 KTN65565 LDJ65565 LNF65565 LXB65565 MGX65565 MQT65565 NAP65565 NKL65565 NUH65565 OED65565 ONZ65565 OXV65565 PHR65565 PRN65565 QBJ65565 QLF65565 QVB65565 REX65565 ROT65565 RYP65565 SIL65565 SSH65565 TCD65565 TLZ65565 TVV65565 UFR65565 UPN65565 UZJ65565 VJF65565 VTB65565 WCX65565 WMT65565 WWP65565 AH131101 KD131101 TZ131101 ADV131101 ANR131101 AXN131101 BHJ131101 BRF131101 CBB131101 CKX131101 CUT131101 DEP131101 DOL131101 DYH131101 EID131101 ERZ131101 FBV131101 FLR131101 FVN131101 GFJ131101 GPF131101 GZB131101 HIX131101 HST131101 ICP131101 IML131101 IWH131101 JGD131101 JPZ131101 JZV131101 KJR131101 KTN131101 LDJ131101 LNF131101 LXB131101 MGX131101 MQT131101 NAP131101 NKL131101 NUH131101 OED131101 ONZ131101 OXV131101 PHR131101 PRN131101 QBJ131101 QLF131101 QVB131101 REX131101 ROT131101 RYP131101 SIL131101 SSH131101 TCD131101 TLZ131101 TVV131101 UFR131101 UPN131101 UZJ131101 VJF131101 VTB131101 WCX131101 WMT131101 WWP131101 AH196637 KD196637 TZ196637 ADV196637 ANR196637 AXN196637 BHJ196637 BRF196637 CBB196637 CKX196637 CUT196637 DEP196637 DOL196637 DYH196637 EID196637 ERZ196637 FBV196637 FLR196637 FVN196637 GFJ196637 GPF196637 GZB196637 HIX196637 HST196637 ICP196637 IML196637 IWH196637 JGD196637 JPZ196637 JZV196637 KJR196637 KTN196637 LDJ196637 LNF196637 LXB196637 MGX196637 MQT196637 NAP196637 NKL196637 NUH196637 OED196637 ONZ196637 OXV196637 PHR196637 PRN196637 QBJ196637 QLF196637 QVB196637 REX196637 ROT196637 RYP196637 SIL196637 SSH196637 TCD196637 TLZ196637 TVV196637 UFR196637 UPN196637 UZJ196637 VJF196637 VTB196637 WCX196637 WMT196637 WWP196637 AH262173 KD262173 TZ262173 ADV262173 ANR262173 AXN262173 BHJ262173 BRF262173 CBB262173 CKX262173 CUT262173 DEP262173 DOL262173 DYH262173 EID262173 ERZ262173 FBV262173 FLR262173 FVN262173 GFJ262173 GPF262173 GZB262173 HIX262173 HST262173 ICP262173 IML262173 IWH262173 JGD262173 JPZ262173 JZV262173 KJR262173 KTN262173 LDJ262173 LNF262173 LXB262173 MGX262173 MQT262173 NAP262173 NKL262173 NUH262173 OED262173 ONZ262173 OXV262173 PHR262173 PRN262173 QBJ262173 QLF262173 QVB262173 REX262173 ROT262173 RYP262173 SIL262173 SSH262173 TCD262173 TLZ262173 TVV262173 UFR262173 UPN262173 UZJ262173 VJF262173 VTB262173 WCX262173 WMT262173 WWP262173 AH327709 KD327709 TZ327709 ADV327709 ANR327709 AXN327709 BHJ327709 BRF327709 CBB327709 CKX327709 CUT327709 DEP327709 DOL327709 DYH327709 EID327709 ERZ327709 FBV327709 FLR327709 FVN327709 GFJ327709 GPF327709 GZB327709 HIX327709 HST327709 ICP327709 IML327709 IWH327709 JGD327709 JPZ327709 JZV327709 KJR327709 KTN327709 LDJ327709 LNF327709 LXB327709 MGX327709 MQT327709 NAP327709 NKL327709 NUH327709 OED327709 ONZ327709 OXV327709 PHR327709 PRN327709 QBJ327709 QLF327709 QVB327709 REX327709 ROT327709 RYP327709 SIL327709 SSH327709 TCD327709 TLZ327709 TVV327709 UFR327709 UPN327709 UZJ327709 VJF327709 VTB327709 WCX327709 WMT327709 WWP327709 AH393245 KD393245 TZ393245 ADV393245 ANR393245 AXN393245 BHJ393245 BRF393245 CBB393245 CKX393245 CUT393245 DEP393245 DOL393245 DYH393245 EID393245 ERZ393245 FBV393245 FLR393245 FVN393245 GFJ393245 GPF393245 GZB393245 HIX393245 HST393245 ICP393245 IML393245 IWH393245 JGD393245 JPZ393245 JZV393245 KJR393245 KTN393245 LDJ393245 LNF393245 LXB393245 MGX393245 MQT393245 NAP393245 NKL393245 NUH393245 OED393245 ONZ393245 OXV393245 PHR393245 PRN393245 QBJ393245 QLF393245 QVB393245 REX393245 ROT393245 RYP393245 SIL393245 SSH393245 TCD393245 TLZ393245 TVV393245 UFR393245 UPN393245 UZJ393245 VJF393245 VTB393245 WCX393245 WMT393245 WWP393245 AH458781 KD458781 TZ458781 ADV458781 ANR458781 AXN458781 BHJ458781 BRF458781 CBB458781 CKX458781 CUT458781 DEP458781 DOL458781 DYH458781 EID458781 ERZ458781 FBV458781 FLR458781 FVN458781 GFJ458781 GPF458781 GZB458781 HIX458781 HST458781 ICP458781 IML458781 IWH458781 JGD458781 JPZ458781 JZV458781 KJR458781 KTN458781 LDJ458781 LNF458781 LXB458781 MGX458781 MQT458781 NAP458781 NKL458781 NUH458781 OED458781 ONZ458781 OXV458781 PHR458781 PRN458781 QBJ458781 QLF458781 QVB458781 REX458781 ROT458781 RYP458781 SIL458781 SSH458781 TCD458781 TLZ458781 TVV458781 UFR458781 UPN458781 UZJ458781 VJF458781 VTB458781 WCX458781 WMT458781 WWP458781 AH524317 KD524317 TZ524317 ADV524317 ANR524317 AXN524317 BHJ524317 BRF524317 CBB524317 CKX524317 CUT524317 DEP524317 DOL524317 DYH524317 EID524317 ERZ524317 FBV524317 FLR524317 FVN524317 GFJ524317 GPF524317 GZB524317 HIX524317 HST524317 ICP524317 IML524317 IWH524317 JGD524317 JPZ524317 JZV524317 KJR524317 KTN524317 LDJ524317 LNF524317 LXB524317 MGX524317 MQT524317 NAP524317 NKL524317 NUH524317 OED524317 ONZ524317 OXV524317 PHR524317 PRN524317 QBJ524317 QLF524317 QVB524317 REX524317 ROT524317 RYP524317 SIL524317 SSH524317 TCD524317 TLZ524317 TVV524317 UFR524317 UPN524317 UZJ524317 VJF524317 VTB524317 WCX524317 WMT524317 WWP524317 AH589853 KD589853 TZ589853 ADV589853 ANR589853 AXN589853 BHJ589853 BRF589853 CBB589853 CKX589853 CUT589853 DEP589853 DOL589853 DYH589853 EID589853 ERZ589853 FBV589853 FLR589853 FVN589853 GFJ589853 GPF589853 GZB589853 HIX589853 HST589853 ICP589853 IML589853 IWH589853 JGD589853 JPZ589853 JZV589853 KJR589853 KTN589853 LDJ589853 LNF589853 LXB589853 MGX589853 MQT589853 NAP589853 NKL589853 NUH589853 OED589853 ONZ589853 OXV589853 PHR589853 PRN589853 QBJ589853 QLF589853 QVB589853 REX589853 ROT589853 RYP589853 SIL589853 SSH589853 TCD589853 TLZ589853 TVV589853 UFR589853 UPN589853 UZJ589853 VJF589853 VTB589853 WCX589853 WMT589853 WWP589853 AH655389 KD655389 TZ655389 ADV655389 ANR655389 AXN655389 BHJ655389 BRF655389 CBB655389 CKX655389 CUT655389 DEP655389 DOL655389 DYH655389 EID655389 ERZ655389 FBV655389 FLR655389 FVN655389 GFJ655389 GPF655389 GZB655389 HIX655389 HST655389 ICP655389 IML655389 IWH655389 JGD655389 JPZ655389 JZV655389 KJR655389 KTN655389 LDJ655389 LNF655389 LXB655389 MGX655389 MQT655389 NAP655389 NKL655389 NUH655389 OED655389 ONZ655389 OXV655389 PHR655389 PRN655389 QBJ655389 QLF655389 QVB655389 REX655389 ROT655389 RYP655389 SIL655389 SSH655389 TCD655389 TLZ655389 TVV655389 UFR655389 UPN655389 UZJ655389 VJF655389 VTB655389 WCX655389 WMT655389 WWP655389 AH720925 KD720925 TZ720925 ADV720925 ANR720925 AXN720925 BHJ720925 BRF720925 CBB720925 CKX720925 CUT720925 DEP720925 DOL720925 DYH720925 EID720925 ERZ720925 FBV720925 FLR720925 FVN720925 GFJ720925 GPF720925 GZB720925 HIX720925 HST720925 ICP720925 IML720925 IWH720925 JGD720925 JPZ720925 JZV720925 KJR720925 KTN720925 LDJ720925 LNF720925 LXB720925 MGX720925 MQT720925 NAP720925 NKL720925 NUH720925 OED720925 ONZ720925 OXV720925 PHR720925 PRN720925 QBJ720925 QLF720925 QVB720925 REX720925 ROT720925 RYP720925 SIL720925 SSH720925 TCD720925 TLZ720925 TVV720925 UFR720925 UPN720925 UZJ720925 VJF720925 VTB720925 WCX720925 WMT720925 WWP720925 AH786461 KD786461 TZ786461 ADV786461 ANR786461 AXN786461 BHJ786461 BRF786461 CBB786461 CKX786461 CUT786461 DEP786461 DOL786461 DYH786461 EID786461 ERZ786461 FBV786461 FLR786461 FVN786461 GFJ786461 GPF786461 GZB786461 HIX786461 HST786461 ICP786461 IML786461 IWH786461 JGD786461 JPZ786461 JZV786461 KJR786461 KTN786461 LDJ786461 LNF786461 LXB786461 MGX786461 MQT786461 NAP786461 NKL786461 NUH786461 OED786461 ONZ786461 OXV786461 PHR786461 PRN786461 QBJ786461 QLF786461 QVB786461 REX786461 ROT786461 RYP786461 SIL786461 SSH786461 TCD786461 TLZ786461 TVV786461 UFR786461 UPN786461 UZJ786461 VJF786461 VTB786461 WCX786461 WMT786461 WWP786461 AH851997 KD851997 TZ851997 ADV851997 ANR851997 AXN851997 BHJ851997 BRF851997 CBB851997 CKX851997 CUT851997 DEP851997 DOL851997 DYH851997 EID851997 ERZ851997 FBV851997 FLR851997 FVN851997 GFJ851997 GPF851997 GZB851997 HIX851997 HST851997 ICP851997 IML851997 IWH851997 JGD851997 JPZ851997 JZV851997 KJR851997 KTN851997 LDJ851997 LNF851997 LXB851997 MGX851997 MQT851997 NAP851997 NKL851997 NUH851997 OED851997 ONZ851997 OXV851997 PHR851997 PRN851997 QBJ851997 QLF851997 QVB851997 REX851997 ROT851997 RYP851997 SIL851997 SSH851997 TCD851997 TLZ851997 TVV851997 UFR851997 UPN851997 UZJ851997 VJF851997 VTB851997 WCX851997 WMT851997 WWP851997 AH917533 KD917533 TZ917533 ADV917533 ANR917533 AXN917533 BHJ917533 BRF917533 CBB917533 CKX917533 CUT917533 DEP917533 DOL917533 DYH917533 EID917533 ERZ917533 FBV917533 FLR917533 FVN917533 GFJ917533 GPF917533 GZB917533 HIX917533 HST917533 ICP917533 IML917533 IWH917533 JGD917533 JPZ917533 JZV917533 KJR917533 KTN917533 LDJ917533 LNF917533 LXB917533 MGX917533 MQT917533 NAP917533 NKL917533 NUH917533 OED917533 ONZ917533 OXV917533 PHR917533 PRN917533 QBJ917533 QLF917533 QVB917533 REX917533 ROT917533 RYP917533 SIL917533 SSH917533 TCD917533 TLZ917533 TVV917533 UFR917533 UPN917533 UZJ917533 VJF917533 VTB917533 WCX917533 WMT917533 WWP917533 AH983069 KD983069 TZ983069 ADV983069 ANR983069 AXN983069 BHJ983069 BRF983069 CBB983069 CKX983069 CUT983069 DEP983069 DOL983069 DYH983069 EID983069 ERZ983069 FBV983069 FLR983069 FVN983069 GFJ983069 GPF983069 GZB983069 HIX983069 HST983069 ICP983069 IML983069 IWH983069 JGD983069 JPZ983069 JZV983069 KJR983069 KTN983069 LDJ983069 LNF983069 LXB983069 MGX983069 MQT983069 NAP983069 NKL983069 NUH983069 OED983069 ONZ983069 OXV983069 PHR983069 PRN983069 QBJ983069 QLF983069 QVB983069 REX983069 ROT983069 RYP983069 SIL983069 SSH983069 TCD983069 TLZ983069 TVV983069 UFR983069 UPN983069 UZJ983069 VJF983069 VTB983069 WCX983069 WMT983069 WWP983069 AH31 KD31 TZ31 ADV31 ANR31 AXN31 BHJ31 BRF31 CBB31 CKX31 CUT31 DEP31 DOL31 DYH31 EID31 ERZ31 FBV31 FLR31 FVN31 GFJ31 GPF31 GZB31 HIX31 HST31 ICP31 IML31 IWH31 JGD31 JPZ31 JZV31 KJR31 KTN31 LDJ31 LNF31 LXB31 MGX31 MQT31 NAP31 NKL31 NUH31 OED31 ONZ31 OXV31 PHR31 PRN31 QBJ31 QLF31 QVB31 REX31 ROT31 RYP31 SIL31 SSH31 TCD31 TLZ31 TVV31 UFR31 UPN31 UZJ31 VJF31 VTB31 WCX31 WMT31 WWP31 AH65567 KD65567 TZ65567 ADV65567 ANR65567 AXN65567 BHJ65567 BRF65567 CBB65567 CKX65567 CUT65567 DEP65567 DOL65567 DYH65567 EID65567 ERZ65567 FBV65567 FLR65567 FVN65567 GFJ65567 GPF65567 GZB65567 HIX65567 HST65567 ICP65567 IML65567 IWH65567 JGD65567 JPZ65567 JZV65567 KJR65567 KTN65567 LDJ65567 LNF65567 LXB65567 MGX65567 MQT65567 NAP65567 NKL65567 NUH65567 OED65567 ONZ65567 OXV65567 PHR65567 PRN65567 QBJ65567 QLF65567 QVB65567 REX65567 ROT65567 RYP65567 SIL65567 SSH65567 TCD65567 TLZ65567 TVV65567 UFR65567 UPN65567 UZJ65567 VJF65567 VTB65567 WCX65567 WMT65567 WWP65567 AH131103 KD131103 TZ131103 ADV131103 ANR131103 AXN131103 BHJ131103 BRF131103 CBB131103 CKX131103 CUT131103 DEP131103 DOL131103 DYH131103 EID131103 ERZ131103 FBV131103 FLR131103 FVN131103 GFJ131103 GPF131103 GZB131103 HIX131103 HST131103 ICP131103 IML131103 IWH131103 JGD131103 JPZ131103 JZV131103 KJR131103 KTN131103 LDJ131103 LNF131103 LXB131103 MGX131103 MQT131103 NAP131103 NKL131103 NUH131103 OED131103 ONZ131103 OXV131103 PHR131103 PRN131103 QBJ131103 QLF131103 QVB131103 REX131103 ROT131103 RYP131103 SIL131103 SSH131103 TCD131103 TLZ131103 TVV131103 UFR131103 UPN131103 UZJ131103 VJF131103 VTB131103 WCX131103 WMT131103 WWP131103 AH196639 KD196639 TZ196639 ADV196639 ANR196639 AXN196639 BHJ196639 BRF196639 CBB196639 CKX196639 CUT196639 DEP196639 DOL196639 DYH196639 EID196639 ERZ196639 FBV196639 FLR196639 FVN196639 GFJ196639 GPF196639 GZB196639 HIX196639 HST196639 ICP196639 IML196639 IWH196639 JGD196639 JPZ196639 JZV196639 KJR196639 KTN196639 LDJ196639 LNF196639 LXB196639 MGX196639 MQT196639 NAP196639 NKL196639 NUH196639 OED196639 ONZ196639 OXV196639 PHR196639 PRN196639 QBJ196639 QLF196639 QVB196639 REX196639 ROT196639 RYP196639 SIL196639 SSH196639 TCD196639 TLZ196639 TVV196639 UFR196639 UPN196639 UZJ196639 VJF196639 VTB196639 WCX196639 WMT196639 WWP196639 AH262175 KD262175 TZ262175 ADV262175 ANR262175 AXN262175 BHJ262175 BRF262175 CBB262175 CKX262175 CUT262175 DEP262175 DOL262175 DYH262175 EID262175 ERZ262175 FBV262175 FLR262175 FVN262175 GFJ262175 GPF262175 GZB262175 HIX262175 HST262175 ICP262175 IML262175 IWH262175 JGD262175 JPZ262175 JZV262175 KJR262175 KTN262175 LDJ262175 LNF262175 LXB262175 MGX262175 MQT262175 NAP262175 NKL262175 NUH262175 OED262175 ONZ262175 OXV262175 PHR262175 PRN262175 QBJ262175 QLF262175 QVB262175 REX262175 ROT262175 RYP262175 SIL262175 SSH262175 TCD262175 TLZ262175 TVV262175 UFR262175 UPN262175 UZJ262175 VJF262175 VTB262175 WCX262175 WMT262175 WWP262175 AH327711 KD327711 TZ327711 ADV327711 ANR327711 AXN327711 BHJ327711 BRF327711 CBB327711 CKX327711 CUT327711 DEP327711 DOL327711 DYH327711 EID327711 ERZ327711 FBV327711 FLR327711 FVN327711 GFJ327711 GPF327711 GZB327711 HIX327711 HST327711 ICP327711 IML327711 IWH327711 JGD327711 JPZ327711 JZV327711 KJR327711 KTN327711 LDJ327711 LNF327711 LXB327711 MGX327711 MQT327711 NAP327711 NKL327711 NUH327711 OED327711 ONZ327711 OXV327711 PHR327711 PRN327711 QBJ327711 QLF327711 QVB327711 REX327711 ROT327711 RYP327711 SIL327711 SSH327711 TCD327711 TLZ327711 TVV327711 UFR327711 UPN327711 UZJ327711 VJF327711 VTB327711 WCX327711 WMT327711 WWP327711 AH393247 KD393247 TZ393247 ADV393247 ANR393247 AXN393247 BHJ393247 BRF393247 CBB393247 CKX393247 CUT393247 DEP393247 DOL393247 DYH393247 EID393247 ERZ393247 FBV393247 FLR393247 FVN393247 GFJ393247 GPF393247 GZB393247 HIX393247 HST393247 ICP393247 IML393247 IWH393247 JGD393247 JPZ393247 JZV393247 KJR393247 KTN393247 LDJ393247 LNF393247 LXB393247 MGX393247 MQT393247 NAP393247 NKL393247 NUH393247 OED393247 ONZ393247 OXV393247 PHR393247 PRN393247 QBJ393247 QLF393247 QVB393247 REX393247 ROT393247 RYP393247 SIL393247 SSH393247 TCD393247 TLZ393247 TVV393247 UFR393247 UPN393247 UZJ393247 VJF393247 VTB393247 WCX393247 WMT393247 WWP393247 AH458783 KD458783 TZ458783 ADV458783 ANR458783 AXN458783 BHJ458783 BRF458783 CBB458783 CKX458783 CUT458783 DEP458783 DOL458783 DYH458783 EID458783 ERZ458783 FBV458783 FLR458783 FVN458783 GFJ458783 GPF458783 GZB458783 HIX458783 HST458783 ICP458783 IML458783 IWH458783 JGD458783 JPZ458783 JZV458783 KJR458783 KTN458783 LDJ458783 LNF458783 LXB458783 MGX458783 MQT458783 NAP458783 NKL458783 NUH458783 OED458783 ONZ458783 OXV458783 PHR458783 PRN458783 QBJ458783 QLF458783 QVB458783 REX458783 ROT458783 RYP458783 SIL458783 SSH458783 TCD458783 TLZ458783 TVV458783 UFR458783 UPN458783 UZJ458783 VJF458783 VTB458783 WCX458783 WMT458783 WWP458783 AH524319 KD524319 TZ524319 ADV524319 ANR524319 AXN524319 BHJ524319 BRF524319 CBB524319 CKX524319 CUT524319 DEP524319 DOL524319 DYH524319 EID524319 ERZ524319 FBV524319 FLR524319 FVN524319 GFJ524319 GPF524319 GZB524319 HIX524319 HST524319 ICP524319 IML524319 IWH524319 JGD524319 JPZ524319 JZV524319 KJR524319 KTN524319 LDJ524319 LNF524319 LXB524319 MGX524319 MQT524319 NAP524319 NKL524319 NUH524319 OED524319 ONZ524319 OXV524319 PHR524319 PRN524319 QBJ524319 QLF524319 QVB524319 REX524319 ROT524319 RYP524319 SIL524319 SSH524319 TCD524319 TLZ524319 TVV524319 UFR524319 UPN524319 UZJ524319 VJF524319 VTB524319 WCX524319 WMT524319 WWP524319 AH589855 KD589855 TZ589855 ADV589855 ANR589855 AXN589855 BHJ589855 BRF589855 CBB589855 CKX589855 CUT589855 DEP589855 DOL589855 DYH589855 EID589855 ERZ589855 FBV589855 FLR589855 FVN589855 GFJ589855 GPF589855 GZB589855 HIX589855 HST589855 ICP589855 IML589855 IWH589855 JGD589855 JPZ589855 JZV589855 KJR589855 KTN589855 LDJ589855 LNF589855 LXB589855 MGX589855 MQT589855 NAP589855 NKL589855 NUH589855 OED589855 ONZ589855 OXV589855 PHR589855 PRN589855 QBJ589855 QLF589855 QVB589855 REX589855 ROT589855 RYP589855 SIL589855 SSH589855 TCD589855 TLZ589855 TVV589855 UFR589855 UPN589855 UZJ589855 VJF589855 VTB589855 WCX589855 WMT589855 WWP589855 AH655391 KD655391 TZ655391 ADV655391 ANR655391 AXN655391 BHJ655391 BRF655391 CBB655391 CKX655391 CUT655391 DEP655391 DOL655391 DYH655391 EID655391 ERZ655391 FBV655391 FLR655391 FVN655391 GFJ655391 GPF655391 GZB655391 HIX655391 HST655391 ICP655391 IML655391 IWH655391 JGD655391 JPZ655391 JZV655391 KJR655391 KTN655391 LDJ655391 LNF655391 LXB655391 MGX655391 MQT655391 NAP655391 NKL655391 NUH655391 OED655391 ONZ655391 OXV655391 PHR655391 PRN655391 QBJ655391 QLF655391 QVB655391 REX655391 ROT655391 RYP655391 SIL655391 SSH655391 TCD655391 TLZ655391 TVV655391 UFR655391 UPN655391 UZJ655391 VJF655391 VTB655391 WCX655391 WMT655391 WWP655391 AH720927 KD720927 TZ720927 ADV720927 ANR720927 AXN720927 BHJ720927 BRF720927 CBB720927 CKX720927 CUT720927 DEP720927 DOL720927 DYH720927 EID720927 ERZ720927 FBV720927 FLR720927 FVN720927 GFJ720927 GPF720927 GZB720927 HIX720927 HST720927 ICP720927 IML720927 IWH720927 JGD720927 JPZ720927 JZV720927 KJR720927 KTN720927 LDJ720927 LNF720927 LXB720927 MGX720927 MQT720927 NAP720927 NKL720927 NUH720927 OED720927 ONZ720927 OXV720927 PHR720927 PRN720927 QBJ720927 QLF720927 QVB720927 REX720927 ROT720927 RYP720927 SIL720927 SSH720927 TCD720927 TLZ720927 TVV720927 UFR720927 UPN720927 UZJ720927 VJF720927 VTB720927 WCX720927 WMT720927 WWP720927 AH786463 KD786463 TZ786463 ADV786463 ANR786463 AXN786463 BHJ786463 BRF786463 CBB786463 CKX786463 CUT786463 DEP786463 DOL786463 DYH786463 EID786463 ERZ786463 FBV786463 FLR786463 FVN786463 GFJ786463 GPF786463 GZB786463 HIX786463 HST786463 ICP786463 IML786463 IWH786463 JGD786463 JPZ786463 JZV786463 KJR786463 KTN786463 LDJ786463 LNF786463 LXB786463 MGX786463 MQT786463 NAP786463 NKL786463 NUH786463 OED786463 ONZ786463 OXV786463 PHR786463 PRN786463 QBJ786463 QLF786463 QVB786463 REX786463 ROT786463 RYP786463 SIL786463 SSH786463 TCD786463 TLZ786463 TVV786463 UFR786463 UPN786463 UZJ786463 VJF786463 VTB786463 WCX786463 WMT786463 WWP786463 AH851999 KD851999 TZ851999 ADV851999 ANR851999 AXN851999 BHJ851999 BRF851999 CBB851999 CKX851999 CUT851999 DEP851999 DOL851999 DYH851999 EID851999 ERZ851999 FBV851999 FLR851999 FVN851999 GFJ851999 GPF851999 GZB851999 HIX851999 HST851999 ICP851999 IML851999 IWH851999 JGD851999 JPZ851999 JZV851999 KJR851999 KTN851999 LDJ851999 LNF851999 LXB851999 MGX851999 MQT851999 NAP851999 NKL851999 NUH851999 OED851999 ONZ851999 OXV851999 PHR851999 PRN851999 QBJ851999 QLF851999 QVB851999 REX851999 ROT851999 RYP851999 SIL851999 SSH851999 TCD851999 TLZ851999 TVV851999 UFR851999 UPN851999 UZJ851999 VJF851999 VTB851999 WCX851999 WMT851999 WWP851999 AH917535 KD917535 TZ917535 ADV917535 ANR917535 AXN917535 BHJ917535 BRF917535 CBB917535 CKX917535 CUT917535 DEP917535 DOL917535 DYH917535 EID917535 ERZ917535 FBV917535 FLR917535 FVN917535 GFJ917535 GPF917535 GZB917535 HIX917535 HST917535 ICP917535 IML917535 IWH917535 JGD917535 JPZ917535 JZV917535 KJR917535 KTN917535 LDJ917535 LNF917535 LXB917535 MGX917535 MQT917535 NAP917535 NKL917535 NUH917535 OED917535 ONZ917535 OXV917535 PHR917535 PRN917535 QBJ917535 QLF917535 QVB917535 REX917535 ROT917535 RYP917535 SIL917535 SSH917535 TCD917535 TLZ917535 TVV917535 UFR917535 UPN917535 UZJ917535 VJF917535 VTB917535 WCX917535 WMT917535 WWP917535 AH983071 KD983071 TZ983071 ADV983071 ANR983071 AXN983071 BHJ983071 BRF983071 CBB983071 CKX983071 CUT983071 DEP983071 DOL983071 DYH983071 EID983071 ERZ983071 FBV983071 FLR983071 FVN983071 GFJ983071 GPF983071 GZB983071 HIX983071 HST983071 ICP983071 IML983071 IWH983071 JGD983071 JPZ983071 JZV983071 KJR983071 KTN983071 LDJ983071 LNF983071 LXB983071 MGX983071 MQT983071 NAP983071 NKL983071 NUH983071 OED983071 ONZ983071 OXV983071 PHR983071 PRN983071 QBJ983071 QLF983071 QVB983071 REX983071 ROT983071 RYP983071 SIL983071 SSH983071 TCD983071 TLZ983071 TVV983071 UFR983071 UPN983071 UZJ983071 VJF983071 VTB983071 WCX983071 WMT983071 WWP983071 AH33 KD33 TZ33 ADV33 ANR33 AXN33 BHJ33 BRF33 CBB33 CKX33 CUT33 DEP33 DOL33 DYH33 EID33 ERZ33 FBV33 FLR33 FVN33 GFJ33 GPF33 GZB33 HIX33 HST33 ICP33 IML33 IWH33 JGD33 JPZ33 JZV33 KJR33 KTN33 LDJ33 LNF33 LXB33 MGX33 MQT33 NAP33 NKL33 NUH33 OED33 ONZ33 OXV33 PHR33 PRN33 QBJ33 QLF33 QVB33 REX33 ROT33 RYP33 SIL33 SSH33 TCD33 TLZ33 TVV33 UFR33 UPN33 UZJ33 VJF33 VTB33 WCX33 WMT33 WWP33 AH65569 KD65569 TZ65569 ADV65569 ANR65569 AXN65569 BHJ65569 BRF65569 CBB65569 CKX65569 CUT65569 DEP65569 DOL65569 DYH65569 EID65569 ERZ65569 FBV65569 FLR65569 FVN65569 GFJ65569 GPF65569 GZB65569 HIX65569 HST65569 ICP65569 IML65569 IWH65569 JGD65569 JPZ65569 JZV65569 KJR65569 KTN65569 LDJ65569 LNF65569 LXB65569 MGX65569 MQT65569 NAP65569 NKL65569 NUH65569 OED65569 ONZ65569 OXV65569 PHR65569 PRN65569 QBJ65569 QLF65569 QVB65569 REX65569 ROT65569 RYP65569 SIL65569 SSH65569 TCD65569 TLZ65569 TVV65569 UFR65569 UPN65569 UZJ65569 VJF65569 VTB65569 WCX65569 WMT65569 WWP65569 AH131105 KD131105 TZ131105 ADV131105 ANR131105 AXN131105 BHJ131105 BRF131105 CBB131105 CKX131105 CUT131105 DEP131105 DOL131105 DYH131105 EID131105 ERZ131105 FBV131105 FLR131105 FVN131105 GFJ131105 GPF131105 GZB131105 HIX131105 HST131105 ICP131105 IML131105 IWH131105 JGD131105 JPZ131105 JZV131105 KJR131105 KTN131105 LDJ131105 LNF131105 LXB131105 MGX131105 MQT131105 NAP131105 NKL131105 NUH131105 OED131105 ONZ131105 OXV131105 PHR131105 PRN131105 QBJ131105 QLF131105 QVB131105 REX131105 ROT131105 RYP131105 SIL131105 SSH131105 TCD131105 TLZ131105 TVV131105 UFR131105 UPN131105 UZJ131105 VJF131105 VTB131105 WCX131105 WMT131105 WWP131105 AH196641 KD196641 TZ196641 ADV196641 ANR196641 AXN196641 BHJ196641 BRF196641 CBB196641 CKX196641 CUT196641 DEP196641 DOL196641 DYH196641 EID196641 ERZ196641 FBV196641 FLR196641 FVN196641 GFJ196641 GPF196641 GZB196641 HIX196641 HST196641 ICP196641 IML196641 IWH196641 JGD196641 JPZ196641 JZV196641 KJR196641 KTN196641 LDJ196641 LNF196641 LXB196641 MGX196641 MQT196641 NAP196641 NKL196641 NUH196641 OED196641 ONZ196641 OXV196641 PHR196641 PRN196641 QBJ196641 QLF196641 QVB196641 REX196641 ROT196641 RYP196641 SIL196641 SSH196641 TCD196641 TLZ196641 TVV196641 UFR196641 UPN196641 UZJ196641 VJF196641 VTB196641 WCX196641 WMT196641 WWP196641 AH262177 KD262177 TZ262177 ADV262177 ANR262177 AXN262177 BHJ262177 BRF262177 CBB262177 CKX262177 CUT262177 DEP262177 DOL262177 DYH262177 EID262177 ERZ262177 FBV262177 FLR262177 FVN262177 GFJ262177 GPF262177 GZB262177 HIX262177 HST262177 ICP262177 IML262177 IWH262177 JGD262177 JPZ262177 JZV262177 KJR262177 KTN262177 LDJ262177 LNF262177 LXB262177 MGX262177 MQT262177 NAP262177 NKL262177 NUH262177 OED262177 ONZ262177 OXV262177 PHR262177 PRN262177 QBJ262177 QLF262177 QVB262177 REX262177 ROT262177 RYP262177 SIL262177 SSH262177 TCD262177 TLZ262177 TVV262177 UFR262177 UPN262177 UZJ262177 VJF262177 VTB262177 WCX262177 WMT262177 WWP262177 AH327713 KD327713 TZ327713 ADV327713 ANR327713 AXN327713 BHJ327713 BRF327713 CBB327713 CKX327713 CUT327713 DEP327713 DOL327713 DYH327713 EID327713 ERZ327713 FBV327713 FLR327713 FVN327713 GFJ327713 GPF327713 GZB327713 HIX327713 HST327713 ICP327713 IML327713 IWH327713 JGD327713 JPZ327713 JZV327713 KJR327713 KTN327713 LDJ327713 LNF327713 LXB327713 MGX327713 MQT327713 NAP327713 NKL327713 NUH327713 OED327713 ONZ327713 OXV327713 PHR327713 PRN327713 QBJ327713 QLF327713 QVB327713 REX327713 ROT327713 RYP327713 SIL327713 SSH327713 TCD327713 TLZ327713 TVV327713 UFR327713 UPN327713 UZJ327713 VJF327713 VTB327713 WCX327713 WMT327713 WWP327713 AH393249 KD393249 TZ393249 ADV393249 ANR393249 AXN393249 BHJ393249 BRF393249 CBB393249 CKX393249 CUT393249 DEP393249 DOL393249 DYH393249 EID393249 ERZ393249 FBV393249 FLR393249 FVN393249 GFJ393249 GPF393249 GZB393249 HIX393249 HST393249 ICP393249 IML393249 IWH393249 JGD393249 JPZ393249 JZV393249 KJR393249 KTN393249 LDJ393249 LNF393249 LXB393249 MGX393249 MQT393249 NAP393249 NKL393249 NUH393249 OED393249 ONZ393249 OXV393249 PHR393249 PRN393249 QBJ393249 QLF393249 QVB393249 REX393249 ROT393249 RYP393249 SIL393249 SSH393249 TCD393249 TLZ393249 TVV393249 UFR393249 UPN393249 UZJ393249 VJF393249 VTB393249 WCX393249 WMT393249 WWP393249 AH458785 KD458785 TZ458785 ADV458785 ANR458785 AXN458785 BHJ458785 BRF458785 CBB458785 CKX458785 CUT458785 DEP458785 DOL458785 DYH458785 EID458785 ERZ458785 FBV458785 FLR458785 FVN458785 GFJ458785 GPF458785 GZB458785 HIX458785 HST458785 ICP458785 IML458785 IWH458785 JGD458785 JPZ458785 JZV458785 KJR458785 KTN458785 LDJ458785 LNF458785 LXB458785 MGX458785 MQT458785 NAP458785 NKL458785 NUH458785 OED458785 ONZ458785 OXV458785 PHR458785 PRN458785 QBJ458785 QLF458785 QVB458785 REX458785 ROT458785 RYP458785 SIL458785 SSH458785 TCD458785 TLZ458785 TVV458785 UFR458785 UPN458785 UZJ458785 VJF458785 VTB458785 WCX458785 WMT458785 WWP458785 AH524321 KD524321 TZ524321 ADV524321 ANR524321 AXN524321 BHJ524321 BRF524321 CBB524321 CKX524321 CUT524321 DEP524321 DOL524321 DYH524321 EID524321 ERZ524321 FBV524321 FLR524321 FVN524321 GFJ524321 GPF524321 GZB524321 HIX524321 HST524321 ICP524321 IML524321 IWH524321 JGD524321 JPZ524321 JZV524321 KJR524321 KTN524321 LDJ524321 LNF524321 LXB524321 MGX524321 MQT524321 NAP524321 NKL524321 NUH524321 OED524321 ONZ524321 OXV524321 PHR524321 PRN524321 QBJ524321 QLF524321 QVB524321 REX524321 ROT524321 RYP524321 SIL524321 SSH524321 TCD524321 TLZ524321 TVV524321 UFR524321 UPN524321 UZJ524321 VJF524321 VTB524321 WCX524321 WMT524321 WWP524321 AH589857 KD589857 TZ589857 ADV589857 ANR589857 AXN589857 BHJ589857 BRF589857 CBB589857 CKX589857 CUT589857 DEP589857 DOL589857 DYH589857 EID589857 ERZ589857 FBV589857 FLR589857 FVN589857 GFJ589857 GPF589857 GZB589857 HIX589857 HST589857 ICP589857 IML589857 IWH589857 JGD589857 JPZ589857 JZV589857 KJR589857 KTN589857 LDJ589857 LNF589857 LXB589857 MGX589857 MQT589857 NAP589857 NKL589857 NUH589857 OED589857 ONZ589857 OXV589857 PHR589857 PRN589857 QBJ589857 QLF589857 QVB589857 REX589857 ROT589857 RYP589857 SIL589857 SSH589857 TCD589857 TLZ589857 TVV589857 UFR589857 UPN589857 UZJ589857 VJF589857 VTB589857 WCX589857 WMT589857 WWP589857 AH655393 KD655393 TZ655393 ADV655393 ANR655393 AXN655393 BHJ655393 BRF655393 CBB655393 CKX655393 CUT655393 DEP655393 DOL655393 DYH655393 EID655393 ERZ655393 FBV655393 FLR655393 FVN655393 GFJ655393 GPF655393 GZB655393 HIX655393 HST655393 ICP655393 IML655393 IWH655393 JGD655393 JPZ655393 JZV655393 KJR655393 KTN655393 LDJ655393 LNF655393 LXB655393 MGX655393 MQT655393 NAP655393 NKL655393 NUH655393 OED655393 ONZ655393 OXV655393 PHR655393 PRN655393 QBJ655393 QLF655393 QVB655393 REX655393 ROT655393 RYP655393 SIL655393 SSH655393 TCD655393 TLZ655393 TVV655393 UFR655393 UPN655393 UZJ655393 VJF655393 VTB655393 WCX655393 WMT655393 WWP655393 AH720929 KD720929 TZ720929 ADV720929 ANR720929 AXN720929 BHJ720929 BRF720929 CBB720929 CKX720929 CUT720929 DEP720929 DOL720929 DYH720929 EID720929 ERZ720929 FBV720929 FLR720929 FVN720929 GFJ720929 GPF720929 GZB720929 HIX720929 HST720929 ICP720929 IML720929 IWH720929 JGD720929 JPZ720929 JZV720929 KJR720929 KTN720929 LDJ720929 LNF720929 LXB720929 MGX720929 MQT720929 NAP720929 NKL720929 NUH720929 OED720929 ONZ720929 OXV720929 PHR720929 PRN720929 QBJ720929 QLF720929 QVB720929 REX720929 ROT720929 RYP720929 SIL720929 SSH720929 TCD720929 TLZ720929 TVV720929 UFR720929 UPN720929 UZJ720929 VJF720929 VTB720929 WCX720929 WMT720929 WWP720929 AH786465 KD786465 TZ786465 ADV786465 ANR786465 AXN786465 BHJ786465 BRF786465 CBB786465 CKX786465 CUT786465 DEP786465 DOL786465 DYH786465 EID786465 ERZ786465 FBV786465 FLR786465 FVN786465 GFJ786465 GPF786465 GZB786465 HIX786465 HST786465 ICP786465 IML786465 IWH786465 JGD786465 JPZ786465 JZV786465 KJR786465 KTN786465 LDJ786465 LNF786465 LXB786465 MGX786465 MQT786465 NAP786465 NKL786465 NUH786465 OED786465 ONZ786465 OXV786465 PHR786465 PRN786465 QBJ786465 QLF786465 QVB786465 REX786465 ROT786465 RYP786465 SIL786465 SSH786465 TCD786465 TLZ786465 TVV786465 UFR786465 UPN786465 UZJ786465 VJF786465 VTB786465 WCX786465 WMT786465 WWP786465 AH852001 KD852001 TZ852001 ADV852001 ANR852001 AXN852001 BHJ852001 BRF852001 CBB852001 CKX852001 CUT852001 DEP852001 DOL852001 DYH852001 EID852001 ERZ852001 FBV852001 FLR852001 FVN852001 GFJ852001 GPF852001 GZB852001 HIX852001 HST852001 ICP852001 IML852001 IWH852001 JGD852001 JPZ852001 JZV852001 KJR852001 KTN852001 LDJ852001 LNF852001 LXB852001 MGX852001 MQT852001 NAP852001 NKL852001 NUH852001 OED852001 ONZ852001 OXV852001 PHR852001 PRN852001 QBJ852001 QLF852001 QVB852001 REX852001 ROT852001 RYP852001 SIL852001 SSH852001 TCD852001 TLZ852001 TVV852001 UFR852001 UPN852001 UZJ852001 VJF852001 VTB852001 WCX852001 WMT852001 WWP852001 AH917537 KD917537 TZ917537 ADV917537 ANR917537 AXN917537 BHJ917537 BRF917537 CBB917537 CKX917537 CUT917537 DEP917537 DOL917537 DYH917537 EID917537 ERZ917537 FBV917537 FLR917537 FVN917537 GFJ917537 GPF917537 GZB917537 HIX917537 HST917537 ICP917537 IML917537 IWH917537 JGD917537 JPZ917537 JZV917537 KJR917537 KTN917537 LDJ917537 LNF917537 LXB917537 MGX917537 MQT917537 NAP917537 NKL917537 NUH917537 OED917537 ONZ917537 OXV917537 PHR917537 PRN917537 QBJ917537 QLF917537 QVB917537 REX917537 ROT917537 RYP917537 SIL917537 SSH917537 TCD917537 TLZ917537 TVV917537 UFR917537 UPN917537 UZJ917537 VJF917537 VTB917537 WCX917537 WMT917537 WWP917537 AH983073 KD983073 TZ983073 ADV983073 ANR983073 AXN983073 BHJ983073 BRF983073 CBB983073 CKX983073 CUT983073 DEP983073 DOL983073 DYH983073 EID983073 ERZ983073 FBV983073 FLR983073 FVN983073 GFJ983073 GPF983073 GZB983073 HIX983073 HST983073 ICP983073 IML983073 IWH983073 JGD983073 JPZ983073 JZV983073 KJR983073 KTN983073 LDJ983073 LNF983073 LXB983073 MGX983073 MQT983073 NAP983073 NKL983073 NUH983073 OED983073 ONZ983073 OXV983073 PHR983073 PRN983073 QBJ983073 QLF983073 QVB983073 REX983073 ROT983073 RYP983073 SIL983073 SSH983073 TCD983073 TLZ983073 TVV983073 UFR983073 UPN983073 UZJ983073 VJF983073 VTB983073 WCX983073 WMT983073 WWP983073 AH35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AH65571 KD65571 TZ65571 ADV65571 ANR65571 AXN65571 BHJ65571 BRF65571 CBB65571 CKX65571 CUT65571 DEP65571 DOL65571 DYH65571 EID65571 ERZ65571 FBV65571 FLR65571 FVN65571 GFJ65571 GPF65571 GZB65571 HIX65571 HST65571 ICP65571 IML65571 IWH65571 JGD65571 JPZ65571 JZV65571 KJR65571 KTN65571 LDJ65571 LNF65571 LXB65571 MGX65571 MQT65571 NAP65571 NKL65571 NUH65571 OED65571 ONZ65571 OXV65571 PHR65571 PRN65571 QBJ65571 QLF65571 QVB65571 REX65571 ROT65571 RYP65571 SIL65571 SSH65571 TCD65571 TLZ65571 TVV65571 UFR65571 UPN65571 UZJ65571 VJF65571 VTB65571 WCX65571 WMT65571 WWP65571 AH131107 KD131107 TZ131107 ADV131107 ANR131107 AXN131107 BHJ131107 BRF131107 CBB131107 CKX131107 CUT131107 DEP131107 DOL131107 DYH131107 EID131107 ERZ131107 FBV131107 FLR131107 FVN131107 GFJ131107 GPF131107 GZB131107 HIX131107 HST131107 ICP131107 IML131107 IWH131107 JGD131107 JPZ131107 JZV131107 KJR131107 KTN131107 LDJ131107 LNF131107 LXB131107 MGX131107 MQT131107 NAP131107 NKL131107 NUH131107 OED131107 ONZ131107 OXV131107 PHR131107 PRN131107 QBJ131107 QLF131107 QVB131107 REX131107 ROT131107 RYP131107 SIL131107 SSH131107 TCD131107 TLZ131107 TVV131107 UFR131107 UPN131107 UZJ131107 VJF131107 VTB131107 WCX131107 WMT131107 WWP131107 AH196643 KD196643 TZ196643 ADV196643 ANR196643 AXN196643 BHJ196643 BRF196643 CBB196643 CKX196643 CUT196643 DEP196643 DOL196643 DYH196643 EID196643 ERZ196643 FBV196643 FLR196643 FVN196643 GFJ196643 GPF196643 GZB196643 HIX196643 HST196643 ICP196643 IML196643 IWH196643 JGD196643 JPZ196643 JZV196643 KJR196643 KTN196643 LDJ196643 LNF196643 LXB196643 MGX196643 MQT196643 NAP196643 NKL196643 NUH196643 OED196643 ONZ196643 OXV196643 PHR196643 PRN196643 QBJ196643 QLF196643 QVB196643 REX196643 ROT196643 RYP196643 SIL196643 SSH196643 TCD196643 TLZ196643 TVV196643 UFR196643 UPN196643 UZJ196643 VJF196643 VTB196643 WCX196643 WMT196643 WWP196643 AH262179 KD262179 TZ262179 ADV262179 ANR262179 AXN262179 BHJ262179 BRF262179 CBB262179 CKX262179 CUT262179 DEP262179 DOL262179 DYH262179 EID262179 ERZ262179 FBV262179 FLR262179 FVN262179 GFJ262179 GPF262179 GZB262179 HIX262179 HST262179 ICP262179 IML262179 IWH262179 JGD262179 JPZ262179 JZV262179 KJR262179 KTN262179 LDJ262179 LNF262179 LXB262179 MGX262179 MQT262179 NAP262179 NKL262179 NUH262179 OED262179 ONZ262179 OXV262179 PHR262179 PRN262179 QBJ262179 QLF262179 QVB262179 REX262179 ROT262179 RYP262179 SIL262179 SSH262179 TCD262179 TLZ262179 TVV262179 UFR262179 UPN262179 UZJ262179 VJF262179 VTB262179 WCX262179 WMT262179 WWP262179 AH327715 KD327715 TZ327715 ADV327715 ANR327715 AXN327715 BHJ327715 BRF327715 CBB327715 CKX327715 CUT327715 DEP327715 DOL327715 DYH327715 EID327715 ERZ327715 FBV327715 FLR327715 FVN327715 GFJ327715 GPF327715 GZB327715 HIX327715 HST327715 ICP327715 IML327715 IWH327715 JGD327715 JPZ327715 JZV327715 KJR327715 KTN327715 LDJ327715 LNF327715 LXB327715 MGX327715 MQT327715 NAP327715 NKL327715 NUH327715 OED327715 ONZ327715 OXV327715 PHR327715 PRN327715 QBJ327715 QLF327715 QVB327715 REX327715 ROT327715 RYP327715 SIL327715 SSH327715 TCD327715 TLZ327715 TVV327715 UFR327715 UPN327715 UZJ327715 VJF327715 VTB327715 WCX327715 WMT327715 WWP327715 AH393251 KD393251 TZ393251 ADV393251 ANR393251 AXN393251 BHJ393251 BRF393251 CBB393251 CKX393251 CUT393251 DEP393251 DOL393251 DYH393251 EID393251 ERZ393251 FBV393251 FLR393251 FVN393251 GFJ393251 GPF393251 GZB393251 HIX393251 HST393251 ICP393251 IML393251 IWH393251 JGD393251 JPZ393251 JZV393251 KJR393251 KTN393251 LDJ393251 LNF393251 LXB393251 MGX393251 MQT393251 NAP393251 NKL393251 NUH393251 OED393251 ONZ393251 OXV393251 PHR393251 PRN393251 QBJ393251 QLF393251 QVB393251 REX393251 ROT393251 RYP393251 SIL393251 SSH393251 TCD393251 TLZ393251 TVV393251 UFR393251 UPN393251 UZJ393251 VJF393251 VTB393251 WCX393251 WMT393251 WWP393251 AH458787 KD458787 TZ458787 ADV458787 ANR458787 AXN458787 BHJ458787 BRF458787 CBB458787 CKX458787 CUT458787 DEP458787 DOL458787 DYH458787 EID458787 ERZ458787 FBV458787 FLR458787 FVN458787 GFJ458787 GPF458787 GZB458787 HIX458787 HST458787 ICP458787 IML458787 IWH458787 JGD458787 JPZ458787 JZV458787 KJR458787 KTN458787 LDJ458787 LNF458787 LXB458787 MGX458787 MQT458787 NAP458787 NKL458787 NUH458787 OED458787 ONZ458787 OXV458787 PHR458787 PRN458787 QBJ458787 QLF458787 QVB458787 REX458787 ROT458787 RYP458787 SIL458787 SSH458787 TCD458787 TLZ458787 TVV458787 UFR458787 UPN458787 UZJ458787 VJF458787 VTB458787 WCX458787 WMT458787 WWP458787 AH524323 KD524323 TZ524323 ADV524323 ANR524323 AXN524323 BHJ524323 BRF524323 CBB524323 CKX524323 CUT524323 DEP524323 DOL524323 DYH524323 EID524323 ERZ524323 FBV524323 FLR524323 FVN524323 GFJ524323 GPF524323 GZB524323 HIX524323 HST524323 ICP524323 IML524323 IWH524323 JGD524323 JPZ524323 JZV524323 KJR524323 KTN524323 LDJ524323 LNF524323 LXB524323 MGX524323 MQT524323 NAP524323 NKL524323 NUH524323 OED524323 ONZ524323 OXV524323 PHR524323 PRN524323 QBJ524323 QLF524323 QVB524323 REX524323 ROT524323 RYP524323 SIL524323 SSH524323 TCD524323 TLZ524323 TVV524323 UFR524323 UPN524323 UZJ524323 VJF524323 VTB524323 WCX524323 WMT524323 WWP524323 AH589859 KD589859 TZ589859 ADV589859 ANR589859 AXN589859 BHJ589859 BRF589859 CBB589859 CKX589859 CUT589859 DEP589859 DOL589859 DYH589859 EID589859 ERZ589859 FBV589859 FLR589859 FVN589859 GFJ589859 GPF589859 GZB589859 HIX589859 HST589859 ICP589859 IML589859 IWH589859 JGD589859 JPZ589859 JZV589859 KJR589859 KTN589859 LDJ589859 LNF589859 LXB589859 MGX589859 MQT589859 NAP589859 NKL589859 NUH589859 OED589859 ONZ589859 OXV589859 PHR589859 PRN589859 QBJ589859 QLF589859 QVB589859 REX589859 ROT589859 RYP589859 SIL589859 SSH589859 TCD589859 TLZ589859 TVV589859 UFR589859 UPN589859 UZJ589859 VJF589859 VTB589859 WCX589859 WMT589859 WWP589859 AH655395 KD655395 TZ655395 ADV655395 ANR655395 AXN655395 BHJ655395 BRF655395 CBB655395 CKX655395 CUT655395 DEP655395 DOL655395 DYH655395 EID655395 ERZ655395 FBV655395 FLR655395 FVN655395 GFJ655395 GPF655395 GZB655395 HIX655395 HST655395 ICP655395 IML655395 IWH655395 JGD655395 JPZ655395 JZV655395 KJR655395 KTN655395 LDJ655395 LNF655395 LXB655395 MGX655395 MQT655395 NAP655395 NKL655395 NUH655395 OED655395 ONZ655395 OXV655395 PHR655395 PRN655395 QBJ655395 QLF655395 QVB655395 REX655395 ROT655395 RYP655395 SIL655395 SSH655395 TCD655395 TLZ655395 TVV655395 UFR655395 UPN655395 UZJ655395 VJF655395 VTB655395 WCX655395 WMT655395 WWP655395 AH720931 KD720931 TZ720931 ADV720931 ANR720931 AXN720931 BHJ720931 BRF720931 CBB720931 CKX720931 CUT720931 DEP720931 DOL720931 DYH720931 EID720931 ERZ720931 FBV720931 FLR720931 FVN720931 GFJ720931 GPF720931 GZB720931 HIX720931 HST720931 ICP720931 IML720931 IWH720931 JGD720931 JPZ720931 JZV720931 KJR720931 KTN720931 LDJ720931 LNF720931 LXB720931 MGX720931 MQT720931 NAP720931 NKL720931 NUH720931 OED720931 ONZ720931 OXV720931 PHR720931 PRN720931 QBJ720931 QLF720931 QVB720931 REX720931 ROT720931 RYP720931 SIL720931 SSH720931 TCD720931 TLZ720931 TVV720931 UFR720931 UPN720931 UZJ720931 VJF720931 VTB720931 WCX720931 WMT720931 WWP720931 AH786467 KD786467 TZ786467 ADV786467 ANR786467 AXN786467 BHJ786467 BRF786467 CBB786467 CKX786467 CUT786467 DEP786467 DOL786467 DYH786467 EID786467 ERZ786467 FBV786467 FLR786467 FVN786467 GFJ786467 GPF786467 GZB786467 HIX786467 HST786467 ICP786467 IML786467 IWH786467 JGD786467 JPZ786467 JZV786467 KJR786467 KTN786467 LDJ786467 LNF786467 LXB786467 MGX786467 MQT786467 NAP786467 NKL786467 NUH786467 OED786467 ONZ786467 OXV786467 PHR786467 PRN786467 QBJ786467 QLF786467 QVB786467 REX786467 ROT786467 RYP786467 SIL786467 SSH786467 TCD786467 TLZ786467 TVV786467 UFR786467 UPN786467 UZJ786467 VJF786467 VTB786467 WCX786467 WMT786467 WWP786467 AH852003 KD852003 TZ852003 ADV852003 ANR852003 AXN852003 BHJ852003 BRF852003 CBB852003 CKX852003 CUT852003 DEP852003 DOL852003 DYH852003 EID852003 ERZ852003 FBV852003 FLR852003 FVN852003 GFJ852003 GPF852003 GZB852003 HIX852003 HST852003 ICP852003 IML852003 IWH852003 JGD852003 JPZ852003 JZV852003 KJR852003 KTN852003 LDJ852003 LNF852003 LXB852003 MGX852003 MQT852003 NAP852003 NKL852003 NUH852003 OED852003 ONZ852003 OXV852003 PHR852003 PRN852003 QBJ852003 QLF852003 QVB852003 REX852003 ROT852003 RYP852003 SIL852003 SSH852003 TCD852003 TLZ852003 TVV852003 UFR852003 UPN852003 UZJ852003 VJF852003 VTB852003 WCX852003 WMT852003 WWP852003 AH917539 KD917539 TZ917539 ADV917539 ANR917539 AXN917539 BHJ917539 BRF917539 CBB917539 CKX917539 CUT917539 DEP917539 DOL917539 DYH917539 EID917539 ERZ917539 FBV917539 FLR917539 FVN917539 GFJ917539 GPF917539 GZB917539 HIX917539 HST917539 ICP917539 IML917539 IWH917539 JGD917539 JPZ917539 JZV917539 KJR917539 KTN917539 LDJ917539 LNF917539 LXB917539 MGX917539 MQT917539 NAP917539 NKL917539 NUH917539 OED917539 ONZ917539 OXV917539 PHR917539 PRN917539 QBJ917539 QLF917539 QVB917539 REX917539 ROT917539 RYP917539 SIL917539 SSH917539 TCD917539 TLZ917539 TVV917539 UFR917539 UPN917539 UZJ917539 VJF917539 VTB917539 WCX917539 WMT917539 WWP917539 AH983075 KD983075 TZ983075 ADV983075 ANR983075 AXN983075 BHJ983075 BRF983075 CBB983075 CKX983075 CUT983075 DEP983075 DOL983075 DYH983075 EID983075 ERZ983075 FBV983075 FLR983075 FVN983075 GFJ983075 GPF983075 GZB983075 HIX983075 HST983075 ICP983075 IML983075 IWH983075 JGD983075 JPZ983075 JZV983075 KJR983075 KTN983075 LDJ983075 LNF983075 LXB983075 MGX983075 MQT983075 NAP983075 NKL983075 NUH983075 OED983075 ONZ983075 OXV983075 PHR983075 PRN983075 QBJ983075 QLF983075 QVB983075 REX983075 ROT983075 RYP983075 SIL983075 SSH983075 TCD983075 TLZ983075 TVV983075 UFR983075 UPN983075 UZJ983075 VJF983075 VTB983075 WCX983075 WMT983075 WWP983075 AH37 KD37 TZ37 ADV37 ANR37 AXN37 BHJ37 BRF37 CBB37 CKX37 CUT37 DEP37 DOL37 DYH37 EID37 ERZ37 FBV37 FLR37 FVN37 GFJ37 GPF37 GZB37 HIX37 HST37 ICP37 IML37 IWH37 JGD37 JPZ37 JZV37 KJR37 KTN37 LDJ37 LNF37 LXB37 MGX37 MQT37 NAP37 NKL37 NUH37 OED37 ONZ37 OXV37 PHR37 PRN37 QBJ37 QLF37 QVB37 REX37 ROT37 RYP37 SIL37 SSH37 TCD37 TLZ37 TVV37 UFR37 UPN37 UZJ37 VJF37 VTB37 WCX37 WMT37 WWP37 AH65573 KD65573 TZ65573 ADV65573 ANR65573 AXN65573 BHJ65573 BRF65573 CBB65573 CKX65573 CUT65573 DEP65573 DOL65573 DYH65573 EID65573 ERZ65573 FBV65573 FLR65573 FVN65573 GFJ65573 GPF65573 GZB65573 HIX65573 HST65573 ICP65573 IML65573 IWH65573 JGD65573 JPZ65573 JZV65573 KJR65573 KTN65573 LDJ65573 LNF65573 LXB65573 MGX65573 MQT65573 NAP65573 NKL65573 NUH65573 OED65573 ONZ65573 OXV65573 PHR65573 PRN65573 QBJ65573 QLF65573 QVB65573 REX65573 ROT65573 RYP65573 SIL65573 SSH65573 TCD65573 TLZ65573 TVV65573 UFR65573 UPN65573 UZJ65573 VJF65573 VTB65573 WCX65573 WMT65573 WWP65573 AH131109 KD131109 TZ131109 ADV131109 ANR131109 AXN131109 BHJ131109 BRF131109 CBB131109 CKX131109 CUT131109 DEP131109 DOL131109 DYH131109 EID131109 ERZ131109 FBV131109 FLR131109 FVN131109 GFJ131109 GPF131109 GZB131109 HIX131109 HST131109 ICP131109 IML131109 IWH131109 JGD131109 JPZ131109 JZV131109 KJR131109 KTN131109 LDJ131109 LNF131109 LXB131109 MGX131109 MQT131109 NAP131109 NKL131109 NUH131109 OED131109 ONZ131109 OXV131109 PHR131109 PRN131109 QBJ131109 QLF131109 QVB131109 REX131109 ROT131109 RYP131109 SIL131109 SSH131109 TCD131109 TLZ131109 TVV131109 UFR131109 UPN131109 UZJ131109 VJF131109 VTB131109 WCX131109 WMT131109 WWP131109 AH196645 KD196645 TZ196645 ADV196645 ANR196645 AXN196645 BHJ196645 BRF196645 CBB196645 CKX196645 CUT196645 DEP196645 DOL196645 DYH196645 EID196645 ERZ196645 FBV196645 FLR196645 FVN196645 GFJ196645 GPF196645 GZB196645 HIX196645 HST196645 ICP196645 IML196645 IWH196645 JGD196645 JPZ196645 JZV196645 KJR196645 KTN196645 LDJ196645 LNF196645 LXB196645 MGX196645 MQT196645 NAP196645 NKL196645 NUH196645 OED196645 ONZ196645 OXV196645 PHR196645 PRN196645 QBJ196645 QLF196645 QVB196645 REX196645 ROT196645 RYP196645 SIL196645 SSH196645 TCD196645 TLZ196645 TVV196645 UFR196645 UPN196645 UZJ196645 VJF196645 VTB196645 WCX196645 WMT196645 WWP196645 AH262181 KD262181 TZ262181 ADV262181 ANR262181 AXN262181 BHJ262181 BRF262181 CBB262181 CKX262181 CUT262181 DEP262181 DOL262181 DYH262181 EID262181 ERZ262181 FBV262181 FLR262181 FVN262181 GFJ262181 GPF262181 GZB262181 HIX262181 HST262181 ICP262181 IML262181 IWH262181 JGD262181 JPZ262181 JZV262181 KJR262181 KTN262181 LDJ262181 LNF262181 LXB262181 MGX262181 MQT262181 NAP262181 NKL262181 NUH262181 OED262181 ONZ262181 OXV262181 PHR262181 PRN262181 QBJ262181 QLF262181 QVB262181 REX262181 ROT262181 RYP262181 SIL262181 SSH262181 TCD262181 TLZ262181 TVV262181 UFR262181 UPN262181 UZJ262181 VJF262181 VTB262181 WCX262181 WMT262181 WWP262181 AH327717 KD327717 TZ327717 ADV327717 ANR327717 AXN327717 BHJ327717 BRF327717 CBB327717 CKX327717 CUT327717 DEP327717 DOL327717 DYH327717 EID327717 ERZ327717 FBV327717 FLR327717 FVN327717 GFJ327717 GPF327717 GZB327717 HIX327717 HST327717 ICP327717 IML327717 IWH327717 JGD327717 JPZ327717 JZV327717 KJR327717 KTN327717 LDJ327717 LNF327717 LXB327717 MGX327717 MQT327717 NAP327717 NKL327717 NUH327717 OED327717 ONZ327717 OXV327717 PHR327717 PRN327717 QBJ327717 QLF327717 QVB327717 REX327717 ROT327717 RYP327717 SIL327717 SSH327717 TCD327717 TLZ327717 TVV327717 UFR327717 UPN327717 UZJ327717 VJF327717 VTB327717 WCX327717 WMT327717 WWP327717 AH393253 KD393253 TZ393253 ADV393253 ANR393253 AXN393253 BHJ393253 BRF393253 CBB393253 CKX393253 CUT393253 DEP393253 DOL393253 DYH393253 EID393253 ERZ393253 FBV393253 FLR393253 FVN393253 GFJ393253 GPF393253 GZB393253 HIX393253 HST393253 ICP393253 IML393253 IWH393253 JGD393253 JPZ393253 JZV393253 KJR393253 KTN393253 LDJ393253 LNF393253 LXB393253 MGX393253 MQT393253 NAP393253 NKL393253 NUH393253 OED393253 ONZ393253 OXV393253 PHR393253 PRN393253 QBJ393253 QLF393253 QVB393253 REX393253 ROT393253 RYP393253 SIL393253 SSH393253 TCD393253 TLZ393253 TVV393253 UFR393253 UPN393253 UZJ393253 VJF393253 VTB393253 WCX393253 WMT393253 WWP393253 AH458789 KD458789 TZ458789 ADV458789 ANR458789 AXN458789 BHJ458789 BRF458789 CBB458789 CKX458789 CUT458789 DEP458789 DOL458789 DYH458789 EID458789 ERZ458789 FBV458789 FLR458789 FVN458789 GFJ458789 GPF458789 GZB458789 HIX458789 HST458789 ICP458789 IML458789 IWH458789 JGD458789 JPZ458789 JZV458789 KJR458789 KTN458789 LDJ458789 LNF458789 LXB458789 MGX458789 MQT458789 NAP458789 NKL458789 NUH458789 OED458789 ONZ458789 OXV458789 PHR458789 PRN458789 QBJ458789 QLF458789 QVB458789 REX458789 ROT458789 RYP458789 SIL458789 SSH458789 TCD458789 TLZ458789 TVV458789 UFR458789 UPN458789 UZJ458789 VJF458789 VTB458789 WCX458789 WMT458789 WWP458789 AH524325 KD524325 TZ524325 ADV524325 ANR524325 AXN524325 BHJ524325 BRF524325 CBB524325 CKX524325 CUT524325 DEP524325 DOL524325 DYH524325 EID524325 ERZ524325 FBV524325 FLR524325 FVN524325 GFJ524325 GPF524325 GZB524325 HIX524325 HST524325 ICP524325 IML524325 IWH524325 JGD524325 JPZ524325 JZV524325 KJR524325 KTN524325 LDJ524325 LNF524325 LXB524325 MGX524325 MQT524325 NAP524325 NKL524325 NUH524325 OED524325 ONZ524325 OXV524325 PHR524325 PRN524325 QBJ524325 QLF524325 QVB524325 REX524325 ROT524325 RYP524325 SIL524325 SSH524325 TCD524325 TLZ524325 TVV524325 UFR524325 UPN524325 UZJ524325 VJF524325 VTB524325 WCX524325 WMT524325 WWP524325 AH589861 KD589861 TZ589861 ADV589861 ANR589861 AXN589861 BHJ589861 BRF589861 CBB589861 CKX589861 CUT589861 DEP589861 DOL589861 DYH589861 EID589861 ERZ589861 FBV589861 FLR589861 FVN589861 GFJ589861 GPF589861 GZB589861 HIX589861 HST589861 ICP589861 IML589861 IWH589861 JGD589861 JPZ589861 JZV589861 KJR589861 KTN589861 LDJ589861 LNF589861 LXB589861 MGX589861 MQT589861 NAP589861 NKL589861 NUH589861 OED589861 ONZ589861 OXV589861 PHR589861 PRN589861 QBJ589861 QLF589861 QVB589861 REX589861 ROT589861 RYP589861 SIL589861 SSH589861 TCD589861 TLZ589861 TVV589861 UFR589861 UPN589861 UZJ589861 VJF589861 VTB589861 WCX589861 WMT589861 WWP589861 AH655397 KD655397 TZ655397 ADV655397 ANR655397 AXN655397 BHJ655397 BRF655397 CBB655397 CKX655397 CUT655397 DEP655397 DOL655397 DYH655397 EID655397 ERZ655397 FBV655397 FLR655397 FVN655397 GFJ655397 GPF655397 GZB655397 HIX655397 HST655397 ICP655397 IML655397 IWH655397 JGD655397 JPZ655397 JZV655397 KJR655397 KTN655397 LDJ655397 LNF655397 LXB655397 MGX655397 MQT655397 NAP655397 NKL655397 NUH655397 OED655397 ONZ655397 OXV655397 PHR655397 PRN655397 QBJ655397 QLF655397 QVB655397 REX655397 ROT655397 RYP655397 SIL655397 SSH655397 TCD655397 TLZ655397 TVV655397 UFR655397 UPN655397 UZJ655397 VJF655397 VTB655397 WCX655397 WMT655397 WWP655397 AH720933 KD720933 TZ720933 ADV720933 ANR720933 AXN720933 BHJ720933 BRF720933 CBB720933 CKX720933 CUT720933 DEP720933 DOL720933 DYH720933 EID720933 ERZ720933 FBV720933 FLR720933 FVN720933 GFJ720933 GPF720933 GZB720933 HIX720933 HST720933 ICP720933 IML720933 IWH720933 JGD720933 JPZ720933 JZV720933 KJR720933 KTN720933 LDJ720933 LNF720933 LXB720933 MGX720933 MQT720933 NAP720933 NKL720933 NUH720933 OED720933 ONZ720933 OXV720933 PHR720933 PRN720933 QBJ720933 QLF720933 QVB720933 REX720933 ROT720933 RYP720933 SIL720933 SSH720933 TCD720933 TLZ720933 TVV720933 UFR720933 UPN720933 UZJ720933 VJF720933 VTB720933 WCX720933 WMT720933 WWP720933 AH786469 KD786469 TZ786469 ADV786469 ANR786469 AXN786469 BHJ786469 BRF786469 CBB786469 CKX786469 CUT786469 DEP786469 DOL786469 DYH786469 EID786469 ERZ786469 FBV786469 FLR786469 FVN786469 GFJ786469 GPF786469 GZB786469 HIX786469 HST786469 ICP786469 IML786469 IWH786469 JGD786469 JPZ786469 JZV786469 KJR786469 KTN786469 LDJ786469 LNF786469 LXB786469 MGX786469 MQT786469 NAP786469 NKL786469 NUH786469 OED786469 ONZ786469 OXV786469 PHR786469 PRN786469 QBJ786469 QLF786469 QVB786469 REX786469 ROT786469 RYP786469 SIL786469 SSH786469 TCD786469 TLZ786469 TVV786469 UFR786469 UPN786469 UZJ786469 VJF786469 VTB786469 WCX786469 WMT786469 WWP786469 AH852005 KD852005 TZ852005 ADV852005 ANR852005 AXN852005 BHJ852005 BRF852005 CBB852005 CKX852005 CUT852005 DEP852005 DOL852005 DYH852005 EID852005 ERZ852005 FBV852005 FLR852005 FVN852005 GFJ852005 GPF852005 GZB852005 HIX852005 HST852005 ICP852005 IML852005 IWH852005 JGD852005 JPZ852005 JZV852005 KJR852005 KTN852005 LDJ852005 LNF852005 LXB852005 MGX852005 MQT852005 NAP852005 NKL852005 NUH852005 OED852005 ONZ852005 OXV852005 PHR852005 PRN852005 QBJ852005 QLF852005 QVB852005 REX852005 ROT852005 RYP852005 SIL852005 SSH852005 TCD852005 TLZ852005 TVV852005 UFR852005 UPN852005 UZJ852005 VJF852005 VTB852005 WCX852005 WMT852005 WWP852005 AH917541 KD917541 TZ917541 ADV917541 ANR917541 AXN917541 BHJ917541 BRF917541 CBB917541 CKX917541 CUT917541 DEP917541 DOL917541 DYH917541 EID917541 ERZ917541 FBV917541 FLR917541 FVN917541 GFJ917541 GPF917541 GZB917541 HIX917541 HST917541 ICP917541 IML917541 IWH917541 JGD917541 JPZ917541 JZV917541 KJR917541 KTN917541 LDJ917541 LNF917541 LXB917541 MGX917541 MQT917541 NAP917541 NKL917541 NUH917541 OED917541 ONZ917541 OXV917541 PHR917541 PRN917541 QBJ917541 QLF917541 QVB917541 REX917541 ROT917541 RYP917541 SIL917541 SSH917541 TCD917541 TLZ917541 TVV917541 UFR917541 UPN917541 UZJ917541 VJF917541 VTB917541 WCX917541 WMT917541 WWP917541 AH983077 KD983077 TZ983077 ADV983077 ANR983077 AXN983077 BHJ983077 BRF983077 CBB983077 CKX983077 CUT983077 DEP983077 DOL983077 DYH983077 EID983077 ERZ983077 FBV983077 FLR983077 FVN983077 GFJ983077 GPF983077 GZB983077 HIX983077 HST983077 ICP983077 IML983077 IWH983077 JGD983077 JPZ983077 JZV983077 KJR983077 KTN983077 LDJ983077 LNF983077 LXB983077 MGX983077 MQT983077 NAP983077 NKL983077 NUH983077 OED983077 ONZ983077 OXV983077 PHR983077 PRN983077 QBJ983077 QLF983077 QVB983077 REX983077 ROT983077 RYP983077 SIL983077 SSH983077 TCD983077 TLZ983077 TVV983077 UFR983077 UPN983077 UZJ983077 VJF983077 VTB983077 WCX983077 WMT983077 WWP983077 AH39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AH65575 KD65575 TZ65575 ADV65575 ANR65575 AXN65575 BHJ65575 BRF65575 CBB65575 CKX65575 CUT65575 DEP65575 DOL65575 DYH65575 EID65575 ERZ65575 FBV65575 FLR65575 FVN65575 GFJ65575 GPF65575 GZB65575 HIX65575 HST65575 ICP65575 IML65575 IWH65575 JGD65575 JPZ65575 JZV65575 KJR65575 KTN65575 LDJ65575 LNF65575 LXB65575 MGX65575 MQT65575 NAP65575 NKL65575 NUH65575 OED65575 ONZ65575 OXV65575 PHR65575 PRN65575 QBJ65575 QLF65575 QVB65575 REX65575 ROT65575 RYP65575 SIL65575 SSH65575 TCD65575 TLZ65575 TVV65575 UFR65575 UPN65575 UZJ65575 VJF65575 VTB65575 WCX65575 WMT65575 WWP65575 AH131111 KD131111 TZ131111 ADV131111 ANR131111 AXN131111 BHJ131111 BRF131111 CBB131111 CKX131111 CUT131111 DEP131111 DOL131111 DYH131111 EID131111 ERZ131111 FBV131111 FLR131111 FVN131111 GFJ131111 GPF131111 GZB131111 HIX131111 HST131111 ICP131111 IML131111 IWH131111 JGD131111 JPZ131111 JZV131111 KJR131111 KTN131111 LDJ131111 LNF131111 LXB131111 MGX131111 MQT131111 NAP131111 NKL131111 NUH131111 OED131111 ONZ131111 OXV131111 PHR131111 PRN131111 QBJ131111 QLF131111 QVB131111 REX131111 ROT131111 RYP131111 SIL131111 SSH131111 TCD131111 TLZ131111 TVV131111 UFR131111 UPN131111 UZJ131111 VJF131111 VTB131111 WCX131111 WMT131111 WWP131111 AH196647 KD196647 TZ196647 ADV196647 ANR196647 AXN196647 BHJ196647 BRF196647 CBB196647 CKX196647 CUT196647 DEP196647 DOL196647 DYH196647 EID196647 ERZ196647 FBV196647 FLR196647 FVN196647 GFJ196647 GPF196647 GZB196647 HIX196647 HST196647 ICP196647 IML196647 IWH196647 JGD196647 JPZ196647 JZV196647 KJR196647 KTN196647 LDJ196647 LNF196647 LXB196647 MGX196647 MQT196647 NAP196647 NKL196647 NUH196647 OED196647 ONZ196647 OXV196647 PHR196647 PRN196647 QBJ196647 QLF196647 QVB196647 REX196647 ROT196647 RYP196647 SIL196647 SSH196647 TCD196647 TLZ196647 TVV196647 UFR196647 UPN196647 UZJ196647 VJF196647 VTB196647 WCX196647 WMT196647 WWP196647 AH262183 KD262183 TZ262183 ADV262183 ANR262183 AXN262183 BHJ262183 BRF262183 CBB262183 CKX262183 CUT262183 DEP262183 DOL262183 DYH262183 EID262183 ERZ262183 FBV262183 FLR262183 FVN262183 GFJ262183 GPF262183 GZB262183 HIX262183 HST262183 ICP262183 IML262183 IWH262183 JGD262183 JPZ262183 JZV262183 KJR262183 KTN262183 LDJ262183 LNF262183 LXB262183 MGX262183 MQT262183 NAP262183 NKL262183 NUH262183 OED262183 ONZ262183 OXV262183 PHR262183 PRN262183 QBJ262183 QLF262183 QVB262183 REX262183 ROT262183 RYP262183 SIL262183 SSH262183 TCD262183 TLZ262183 TVV262183 UFR262183 UPN262183 UZJ262183 VJF262183 VTB262183 WCX262183 WMT262183 WWP262183 AH327719 KD327719 TZ327719 ADV327719 ANR327719 AXN327719 BHJ327719 BRF327719 CBB327719 CKX327719 CUT327719 DEP327719 DOL327719 DYH327719 EID327719 ERZ327719 FBV327719 FLR327719 FVN327719 GFJ327719 GPF327719 GZB327719 HIX327719 HST327719 ICP327719 IML327719 IWH327719 JGD327719 JPZ327719 JZV327719 KJR327719 KTN327719 LDJ327719 LNF327719 LXB327719 MGX327719 MQT327719 NAP327719 NKL327719 NUH327719 OED327719 ONZ327719 OXV327719 PHR327719 PRN327719 QBJ327719 QLF327719 QVB327719 REX327719 ROT327719 RYP327719 SIL327719 SSH327719 TCD327719 TLZ327719 TVV327719 UFR327719 UPN327719 UZJ327719 VJF327719 VTB327719 WCX327719 WMT327719 WWP327719 AH393255 KD393255 TZ393255 ADV393255 ANR393255 AXN393255 BHJ393255 BRF393255 CBB393255 CKX393255 CUT393255 DEP393255 DOL393255 DYH393255 EID393255 ERZ393255 FBV393255 FLR393255 FVN393255 GFJ393255 GPF393255 GZB393255 HIX393255 HST393255 ICP393255 IML393255 IWH393255 JGD393255 JPZ393255 JZV393255 KJR393255 KTN393255 LDJ393255 LNF393255 LXB393255 MGX393255 MQT393255 NAP393255 NKL393255 NUH393255 OED393255 ONZ393255 OXV393255 PHR393255 PRN393255 QBJ393255 QLF393255 QVB393255 REX393255 ROT393255 RYP393255 SIL393255 SSH393255 TCD393255 TLZ393255 TVV393255 UFR393255 UPN393255 UZJ393255 VJF393255 VTB393255 WCX393255 WMT393255 WWP393255 AH458791 KD458791 TZ458791 ADV458791 ANR458791 AXN458791 BHJ458791 BRF458791 CBB458791 CKX458791 CUT458791 DEP458791 DOL458791 DYH458791 EID458791 ERZ458791 FBV458791 FLR458791 FVN458791 GFJ458791 GPF458791 GZB458791 HIX458791 HST458791 ICP458791 IML458791 IWH458791 JGD458791 JPZ458791 JZV458791 KJR458791 KTN458791 LDJ458791 LNF458791 LXB458791 MGX458791 MQT458791 NAP458791 NKL458791 NUH458791 OED458791 ONZ458791 OXV458791 PHR458791 PRN458791 QBJ458791 QLF458791 QVB458791 REX458791 ROT458791 RYP458791 SIL458791 SSH458791 TCD458791 TLZ458791 TVV458791 UFR458791 UPN458791 UZJ458791 VJF458791 VTB458791 WCX458791 WMT458791 WWP458791 AH524327 KD524327 TZ524327 ADV524327 ANR524327 AXN524327 BHJ524327 BRF524327 CBB524327 CKX524327 CUT524327 DEP524327 DOL524327 DYH524327 EID524327 ERZ524327 FBV524327 FLR524327 FVN524327 GFJ524327 GPF524327 GZB524327 HIX524327 HST524327 ICP524327 IML524327 IWH524327 JGD524327 JPZ524327 JZV524327 KJR524327 KTN524327 LDJ524327 LNF524327 LXB524327 MGX524327 MQT524327 NAP524327 NKL524327 NUH524327 OED524327 ONZ524327 OXV524327 PHR524327 PRN524327 QBJ524327 QLF524327 QVB524327 REX524327 ROT524327 RYP524327 SIL524327 SSH524327 TCD524327 TLZ524327 TVV524327 UFR524327 UPN524327 UZJ524327 VJF524327 VTB524327 WCX524327 WMT524327 WWP524327 AH589863 KD589863 TZ589863 ADV589863 ANR589863 AXN589863 BHJ589863 BRF589863 CBB589863 CKX589863 CUT589863 DEP589863 DOL589863 DYH589863 EID589863 ERZ589863 FBV589863 FLR589863 FVN589863 GFJ589863 GPF589863 GZB589863 HIX589863 HST589863 ICP589863 IML589863 IWH589863 JGD589863 JPZ589863 JZV589863 KJR589863 KTN589863 LDJ589863 LNF589863 LXB589863 MGX589863 MQT589863 NAP589863 NKL589863 NUH589863 OED589863 ONZ589863 OXV589863 PHR589863 PRN589863 QBJ589863 QLF589863 QVB589863 REX589863 ROT589863 RYP589863 SIL589863 SSH589863 TCD589863 TLZ589863 TVV589863 UFR589863 UPN589863 UZJ589863 VJF589863 VTB589863 WCX589863 WMT589863 WWP589863 AH655399 KD655399 TZ655399 ADV655399 ANR655399 AXN655399 BHJ655399 BRF655399 CBB655399 CKX655399 CUT655399 DEP655399 DOL655399 DYH655399 EID655399 ERZ655399 FBV655399 FLR655399 FVN655399 GFJ655399 GPF655399 GZB655399 HIX655399 HST655399 ICP655399 IML655399 IWH655399 JGD655399 JPZ655399 JZV655399 KJR655399 KTN655399 LDJ655399 LNF655399 LXB655399 MGX655399 MQT655399 NAP655399 NKL655399 NUH655399 OED655399 ONZ655399 OXV655399 PHR655399 PRN655399 QBJ655399 QLF655399 QVB655399 REX655399 ROT655399 RYP655399 SIL655399 SSH655399 TCD655399 TLZ655399 TVV655399 UFR655399 UPN655399 UZJ655399 VJF655399 VTB655399 WCX655399 WMT655399 WWP655399 AH720935 KD720935 TZ720935 ADV720935 ANR720935 AXN720935 BHJ720935 BRF720935 CBB720935 CKX720935 CUT720935 DEP720935 DOL720935 DYH720935 EID720935 ERZ720935 FBV720935 FLR720935 FVN720935 GFJ720935 GPF720935 GZB720935 HIX720935 HST720935 ICP720935 IML720935 IWH720935 JGD720935 JPZ720935 JZV720935 KJR720935 KTN720935 LDJ720935 LNF720935 LXB720935 MGX720935 MQT720935 NAP720935 NKL720935 NUH720935 OED720935 ONZ720935 OXV720935 PHR720935 PRN720935 QBJ720935 QLF720935 QVB720935 REX720935 ROT720935 RYP720935 SIL720935 SSH720935 TCD720935 TLZ720935 TVV720935 UFR720935 UPN720935 UZJ720935 VJF720935 VTB720935 WCX720935 WMT720935 WWP720935 AH786471 KD786471 TZ786471 ADV786471 ANR786471 AXN786471 BHJ786471 BRF786471 CBB786471 CKX786471 CUT786471 DEP786471 DOL786471 DYH786471 EID786471 ERZ786471 FBV786471 FLR786471 FVN786471 GFJ786471 GPF786471 GZB786471 HIX786471 HST786471 ICP786471 IML786471 IWH786471 JGD786471 JPZ786471 JZV786471 KJR786471 KTN786471 LDJ786471 LNF786471 LXB786471 MGX786471 MQT786471 NAP786471 NKL786471 NUH786471 OED786471 ONZ786471 OXV786471 PHR786471 PRN786471 QBJ786471 QLF786471 QVB786471 REX786471 ROT786471 RYP786471 SIL786471 SSH786471 TCD786471 TLZ786471 TVV786471 UFR786471 UPN786471 UZJ786471 VJF786471 VTB786471 WCX786471 WMT786471 WWP786471 AH852007 KD852007 TZ852007 ADV852007 ANR852007 AXN852007 BHJ852007 BRF852007 CBB852007 CKX852007 CUT852007 DEP852007 DOL852007 DYH852007 EID852007 ERZ852007 FBV852007 FLR852007 FVN852007 GFJ852007 GPF852007 GZB852007 HIX852007 HST852007 ICP852007 IML852007 IWH852007 JGD852007 JPZ852007 JZV852007 KJR852007 KTN852007 LDJ852007 LNF852007 LXB852007 MGX852007 MQT852007 NAP852007 NKL852007 NUH852007 OED852007 ONZ852007 OXV852007 PHR852007 PRN852007 QBJ852007 QLF852007 QVB852007 REX852007 ROT852007 RYP852007 SIL852007 SSH852007 TCD852007 TLZ852007 TVV852007 UFR852007 UPN852007 UZJ852007 VJF852007 VTB852007 WCX852007 WMT852007 WWP852007 AH917543 KD917543 TZ917543 ADV917543 ANR917543 AXN917543 BHJ917543 BRF917543 CBB917543 CKX917543 CUT917543 DEP917543 DOL917543 DYH917543 EID917543 ERZ917543 FBV917543 FLR917543 FVN917543 GFJ917543 GPF917543 GZB917543 HIX917543 HST917543 ICP917543 IML917543 IWH917543 JGD917543 JPZ917543 JZV917543 KJR917543 KTN917543 LDJ917543 LNF917543 LXB917543 MGX917543 MQT917543 NAP917543 NKL917543 NUH917543 OED917543 ONZ917543 OXV917543 PHR917543 PRN917543 QBJ917543 QLF917543 QVB917543 REX917543 ROT917543 RYP917543 SIL917543 SSH917543 TCD917543 TLZ917543 TVV917543 UFR917543 UPN917543 UZJ917543 VJF917543 VTB917543 WCX917543 WMT917543 WWP917543 AH983079 KD983079 TZ983079 ADV983079 ANR983079 AXN983079 BHJ983079 BRF983079 CBB983079 CKX983079 CUT983079 DEP983079 DOL983079 DYH983079 EID983079 ERZ983079 FBV983079 FLR983079 FVN983079 GFJ983079 GPF983079 GZB983079 HIX983079 HST983079 ICP983079 IML983079 IWH983079 JGD983079 JPZ983079 JZV983079 KJR983079 KTN983079 LDJ983079 LNF983079 LXB983079 MGX983079 MQT983079 NAP983079 NKL983079 NUH983079 OED983079 ONZ983079 OXV983079 PHR983079 PRN983079 QBJ983079 QLF983079 QVB983079 REX983079 ROT983079 RYP983079 SIL983079 SSH983079 TCD983079 TLZ983079 TVV983079 UFR983079 UPN983079 UZJ983079 VJF983079 VTB983079 WCX983079 WMT983079 WWP983079 AH41 KD41 TZ41 ADV41 ANR41 AXN41 BHJ41 BRF41 CBB41 CKX41 CUT41 DEP41 DOL41 DYH41 EID41 ERZ41 FBV41 FLR41 FVN41 GFJ41 GPF41 GZB41 HIX41 HST41 ICP41 IML41 IWH41 JGD41 JPZ41 JZV41 KJR41 KTN41 LDJ41 LNF41 LXB41 MGX41 MQT41 NAP41 NKL41 NUH41 OED41 ONZ41 OXV41 PHR41 PRN41 QBJ41 QLF41 QVB41 REX41 ROT41 RYP41 SIL41 SSH41 TCD41 TLZ41 TVV41 UFR41 UPN41 UZJ41 VJF41 VTB41 WCX41 WMT41 WWP41 AH65577 KD65577 TZ65577 ADV65577 ANR65577 AXN65577 BHJ65577 BRF65577 CBB65577 CKX65577 CUT65577 DEP65577 DOL65577 DYH65577 EID65577 ERZ65577 FBV65577 FLR65577 FVN65577 GFJ65577 GPF65577 GZB65577 HIX65577 HST65577 ICP65577 IML65577 IWH65577 JGD65577 JPZ65577 JZV65577 KJR65577 KTN65577 LDJ65577 LNF65577 LXB65577 MGX65577 MQT65577 NAP65577 NKL65577 NUH65577 OED65577 ONZ65577 OXV65577 PHR65577 PRN65577 QBJ65577 QLF65577 QVB65577 REX65577 ROT65577 RYP65577 SIL65577 SSH65577 TCD65577 TLZ65577 TVV65577 UFR65577 UPN65577 UZJ65577 VJF65577 VTB65577 WCX65577 WMT65577 WWP65577 AH131113 KD131113 TZ131113 ADV131113 ANR131113 AXN131113 BHJ131113 BRF131113 CBB131113 CKX131113 CUT131113 DEP131113 DOL131113 DYH131113 EID131113 ERZ131113 FBV131113 FLR131113 FVN131113 GFJ131113 GPF131113 GZB131113 HIX131113 HST131113 ICP131113 IML131113 IWH131113 JGD131113 JPZ131113 JZV131113 KJR131113 KTN131113 LDJ131113 LNF131113 LXB131113 MGX131113 MQT131113 NAP131113 NKL131113 NUH131113 OED131113 ONZ131113 OXV131113 PHR131113 PRN131113 QBJ131113 QLF131113 QVB131113 REX131113 ROT131113 RYP131113 SIL131113 SSH131113 TCD131113 TLZ131113 TVV131113 UFR131113 UPN131113 UZJ131113 VJF131113 VTB131113 WCX131113 WMT131113 WWP131113 AH196649 KD196649 TZ196649 ADV196649 ANR196649 AXN196649 BHJ196649 BRF196649 CBB196649 CKX196649 CUT196649 DEP196649 DOL196649 DYH196649 EID196649 ERZ196649 FBV196649 FLR196649 FVN196649 GFJ196649 GPF196649 GZB196649 HIX196649 HST196649 ICP196649 IML196649 IWH196649 JGD196649 JPZ196649 JZV196649 KJR196649 KTN196649 LDJ196649 LNF196649 LXB196649 MGX196649 MQT196649 NAP196649 NKL196649 NUH196649 OED196649 ONZ196649 OXV196649 PHR196649 PRN196649 QBJ196649 QLF196649 QVB196649 REX196649 ROT196649 RYP196649 SIL196649 SSH196649 TCD196649 TLZ196649 TVV196649 UFR196649 UPN196649 UZJ196649 VJF196649 VTB196649 WCX196649 WMT196649 WWP196649 AH262185 KD262185 TZ262185 ADV262185 ANR262185 AXN262185 BHJ262185 BRF262185 CBB262185 CKX262185 CUT262185 DEP262185 DOL262185 DYH262185 EID262185 ERZ262185 FBV262185 FLR262185 FVN262185 GFJ262185 GPF262185 GZB262185 HIX262185 HST262185 ICP262185 IML262185 IWH262185 JGD262185 JPZ262185 JZV262185 KJR262185 KTN262185 LDJ262185 LNF262185 LXB262185 MGX262185 MQT262185 NAP262185 NKL262185 NUH262185 OED262185 ONZ262185 OXV262185 PHR262185 PRN262185 QBJ262185 QLF262185 QVB262185 REX262185 ROT262185 RYP262185 SIL262185 SSH262185 TCD262185 TLZ262185 TVV262185 UFR262185 UPN262185 UZJ262185 VJF262185 VTB262185 WCX262185 WMT262185 WWP262185 AH327721 KD327721 TZ327721 ADV327721 ANR327721 AXN327721 BHJ327721 BRF327721 CBB327721 CKX327721 CUT327721 DEP327721 DOL327721 DYH327721 EID327721 ERZ327721 FBV327721 FLR327721 FVN327721 GFJ327721 GPF327721 GZB327721 HIX327721 HST327721 ICP327721 IML327721 IWH327721 JGD327721 JPZ327721 JZV327721 KJR327721 KTN327721 LDJ327721 LNF327721 LXB327721 MGX327721 MQT327721 NAP327721 NKL327721 NUH327721 OED327721 ONZ327721 OXV327721 PHR327721 PRN327721 QBJ327721 QLF327721 QVB327721 REX327721 ROT327721 RYP327721 SIL327721 SSH327721 TCD327721 TLZ327721 TVV327721 UFR327721 UPN327721 UZJ327721 VJF327721 VTB327721 WCX327721 WMT327721 WWP327721 AH393257 KD393257 TZ393257 ADV393257 ANR393257 AXN393257 BHJ393257 BRF393257 CBB393257 CKX393257 CUT393257 DEP393257 DOL393257 DYH393257 EID393257 ERZ393257 FBV393257 FLR393257 FVN393257 GFJ393257 GPF393257 GZB393257 HIX393257 HST393257 ICP393257 IML393257 IWH393257 JGD393257 JPZ393257 JZV393257 KJR393257 KTN393257 LDJ393257 LNF393257 LXB393257 MGX393257 MQT393257 NAP393257 NKL393257 NUH393257 OED393257 ONZ393257 OXV393257 PHR393257 PRN393257 QBJ393257 QLF393257 QVB393257 REX393257 ROT393257 RYP393257 SIL393257 SSH393257 TCD393257 TLZ393257 TVV393257 UFR393257 UPN393257 UZJ393257 VJF393257 VTB393257 WCX393257 WMT393257 WWP393257 AH458793 KD458793 TZ458793 ADV458793 ANR458793 AXN458793 BHJ458793 BRF458793 CBB458793 CKX458793 CUT458793 DEP458793 DOL458793 DYH458793 EID458793 ERZ458793 FBV458793 FLR458793 FVN458793 GFJ458793 GPF458793 GZB458793 HIX458793 HST458793 ICP458793 IML458793 IWH458793 JGD458793 JPZ458793 JZV458793 KJR458793 KTN458793 LDJ458793 LNF458793 LXB458793 MGX458793 MQT458793 NAP458793 NKL458793 NUH458793 OED458793 ONZ458793 OXV458793 PHR458793 PRN458793 QBJ458793 QLF458793 QVB458793 REX458793 ROT458793 RYP458793 SIL458793 SSH458793 TCD458793 TLZ458793 TVV458793 UFR458793 UPN458793 UZJ458793 VJF458793 VTB458793 WCX458793 WMT458793 WWP458793 AH524329 KD524329 TZ524329 ADV524329 ANR524329 AXN524329 BHJ524329 BRF524329 CBB524329 CKX524329 CUT524329 DEP524329 DOL524329 DYH524329 EID524329 ERZ524329 FBV524329 FLR524329 FVN524329 GFJ524329 GPF524329 GZB524329 HIX524329 HST524329 ICP524329 IML524329 IWH524329 JGD524329 JPZ524329 JZV524329 KJR524329 KTN524329 LDJ524329 LNF524329 LXB524329 MGX524329 MQT524329 NAP524329 NKL524329 NUH524329 OED524329 ONZ524329 OXV524329 PHR524329 PRN524329 QBJ524329 QLF524329 QVB524329 REX524329 ROT524329 RYP524329 SIL524329 SSH524329 TCD524329 TLZ524329 TVV524329 UFR524329 UPN524329 UZJ524329 VJF524329 VTB524329 WCX524329 WMT524329 WWP524329 AH589865 KD589865 TZ589865 ADV589865 ANR589865 AXN589865 BHJ589865 BRF589865 CBB589865 CKX589865 CUT589865 DEP589865 DOL589865 DYH589865 EID589865 ERZ589865 FBV589865 FLR589865 FVN589865 GFJ589865 GPF589865 GZB589865 HIX589865 HST589865 ICP589865 IML589865 IWH589865 JGD589865 JPZ589865 JZV589865 KJR589865 KTN589865 LDJ589865 LNF589865 LXB589865 MGX589865 MQT589865 NAP589865 NKL589865 NUH589865 OED589865 ONZ589865 OXV589865 PHR589865 PRN589865 QBJ589865 QLF589865 QVB589865 REX589865 ROT589865 RYP589865 SIL589865 SSH589865 TCD589865 TLZ589865 TVV589865 UFR589865 UPN589865 UZJ589865 VJF589865 VTB589865 WCX589865 WMT589865 WWP589865 AH655401 KD655401 TZ655401 ADV655401 ANR655401 AXN655401 BHJ655401 BRF655401 CBB655401 CKX655401 CUT655401 DEP655401 DOL655401 DYH655401 EID655401 ERZ655401 FBV655401 FLR655401 FVN655401 GFJ655401 GPF655401 GZB655401 HIX655401 HST655401 ICP655401 IML655401 IWH655401 JGD655401 JPZ655401 JZV655401 KJR655401 KTN655401 LDJ655401 LNF655401 LXB655401 MGX655401 MQT655401 NAP655401 NKL655401 NUH655401 OED655401 ONZ655401 OXV655401 PHR655401 PRN655401 QBJ655401 QLF655401 QVB655401 REX655401 ROT655401 RYP655401 SIL655401 SSH655401 TCD655401 TLZ655401 TVV655401 UFR655401 UPN655401 UZJ655401 VJF655401 VTB655401 WCX655401 WMT655401 WWP655401 AH720937 KD720937 TZ720937 ADV720937 ANR720937 AXN720937 BHJ720937 BRF720937 CBB720937 CKX720937 CUT720937 DEP720937 DOL720937 DYH720937 EID720937 ERZ720937 FBV720937 FLR720937 FVN720937 GFJ720937 GPF720937 GZB720937 HIX720937 HST720937 ICP720937 IML720937 IWH720937 JGD720937 JPZ720937 JZV720937 KJR720937 KTN720937 LDJ720937 LNF720937 LXB720937 MGX720937 MQT720937 NAP720937 NKL720937 NUH720937 OED720937 ONZ720937 OXV720937 PHR720937 PRN720937 QBJ720937 QLF720937 QVB720937 REX720937 ROT720937 RYP720937 SIL720937 SSH720937 TCD720937 TLZ720937 TVV720937 UFR720937 UPN720937 UZJ720937 VJF720937 VTB720937 WCX720937 WMT720937 WWP720937 AH786473 KD786473 TZ786473 ADV786473 ANR786473 AXN786473 BHJ786473 BRF786473 CBB786473 CKX786473 CUT786473 DEP786473 DOL786473 DYH786473 EID786473 ERZ786473 FBV786473 FLR786473 FVN786473 GFJ786473 GPF786473 GZB786473 HIX786473 HST786473 ICP786473 IML786473 IWH786473 JGD786473 JPZ786473 JZV786473 KJR786473 KTN786473 LDJ786473 LNF786473 LXB786473 MGX786473 MQT786473 NAP786473 NKL786473 NUH786473 OED786473 ONZ786473 OXV786473 PHR786473 PRN786473 QBJ786473 QLF786473 QVB786473 REX786473 ROT786473 RYP786473 SIL786473 SSH786473 TCD786473 TLZ786473 TVV786473 UFR786473 UPN786473 UZJ786473 VJF786473 VTB786473 WCX786473 WMT786473 WWP786473 AH852009 KD852009 TZ852009 ADV852009 ANR852009 AXN852009 BHJ852009 BRF852009 CBB852009 CKX852009 CUT852009 DEP852009 DOL852009 DYH852009 EID852009 ERZ852009 FBV852009 FLR852009 FVN852009 GFJ852009 GPF852009 GZB852009 HIX852009 HST852009 ICP852009 IML852009 IWH852009 JGD852009 JPZ852009 JZV852009 KJR852009 KTN852009 LDJ852009 LNF852009 LXB852009 MGX852009 MQT852009 NAP852009 NKL852009 NUH852009 OED852009 ONZ852009 OXV852009 PHR852009 PRN852009 QBJ852009 QLF852009 QVB852009 REX852009 ROT852009 RYP852009 SIL852009 SSH852009 TCD852009 TLZ852009 TVV852009 UFR852009 UPN852009 UZJ852009 VJF852009 VTB852009 WCX852009 WMT852009 WWP852009 AH917545 KD917545 TZ917545 ADV917545 ANR917545 AXN917545 BHJ917545 BRF917545 CBB917545 CKX917545 CUT917545 DEP917545 DOL917545 DYH917545 EID917545 ERZ917545 FBV917545 FLR917545 FVN917545 GFJ917545 GPF917545 GZB917545 HIX917545 HST917545 ICP917545 IML917545 IWH917545 JGD917545 JPZ917545 JZV917545 KJR917545 KTN917545 LDJ917545 LNF917545 LXB917545 MGX917545 MQT917545 NAP917545 NKL917545 NUH917545 OED917545 ONZ917545 OXV917545 PHR917545 PRN917545 QBJ917545 QLF917545 QVB917545 REX917545 ROT917545 RYP917545 SIL917545 SSH917545 TCD917545 TLZ917545 TVV917545 UFR917545 UPN917545 UZJ917545 VJF917545 VTB917545 WCX917545 WMT917545 WWP917545 AH983081 KD983081 TZ983081 ADV983081 ANR983081 AXN983081 BHJ983081 BRF983081 CBB983081 CKX983081 CUT983081 DEP983081 DOL983081 DYH983081 EID983081 ERZ983081 FBV983081 FLR983081 FVN983081 GFJ983081 GPF983081 GZB983081 HIX983081 HST983081 ICP983081 IML983081 IWH983081 JGD983081 JPZ983081 JZV983081 KJR983081 KTN983081 LDJ983081 LNF983081 LXB983081 MGX983081 MQT983081 NAP983081 NKL983081 NUH983081 OED983081 ONZ983081 OXV983081 PHR983081 PRN983081 QBJ983081 QLF983081 QVB983081 REX983081 ROT983081 RYP983081 SIL983081 SSH983081 TCD983081 TLZ983081 TVV983081 UFR983081 UPN983081 UZJ983081 VJF983081 VTB983081 WCX983081 WMT983081 WWP983081 AH43 KD43 TZ43 ADV43 ANR43 AXN43 BHJ43 BRF43 CBB43 CKX43 CUT43 DEP43 DOL43 DYH43 EID43 ERZ43 FBV43 FLR43 FVN43 GFJ43 GPF43 GZB43 HIX43 HST43 ICP43 IML43 IWH43 JGD43 JPZ43 JZV43 KJR43 KTN43 LDJ43 LNF43 LXB43 MGX43 MQT43 NAP43 NKL43 NUH43 OED43 ONZ43 OXV43 PHR43 PRN43 QBJ43 QLF43 QVB43 REX43 ROT43 RYP43 SIL43 SSH43 TCD43 TLZ43 TVV43 UFR43 UPN43 UZJ43 VJF43 VTB43 WCX43 WMT43 WWP43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AH45 KD45 TZ45 ADV45 ANR45 AXN45 BHJ45 BRF45 CBB45 CKX45 CUT45 DEP45 DOL45 DYH45 EID45 ERZ45 FBV45 FLR45 FVN45 GFJ45 GPF45 GZB45 HIX45 HST45 ICP45 IML45 IWH45 JGD45 JPZ45 JZV45 KJR45 KTN45 LDJ45 LNF45 LXB45 MGX45 MQT45 NAP45 NKL45 NUH45 OED45 ONZ45 OXV45 PHR45 PRN45 QBJ45 QLF45 QVB45 REX45 ROT45 RYP45 SIL45 SSH45 TCD45 TLZ45 TVV45 UFR45 UPN45 UZJ45 VJF45 VTB45 WCX45 WMT45 WWP45 AH65581 KD65581 TZ65581 ADV65581 ANR65581 AXN65581 BHJ65581 BRF65581 CBB65581 CKX65581 CUT65581 DEP65581 DOL65581 DYH65581 EID65581 ERZ65581 FBV65581 FLR65581 FVN65581 GFJ65581 GPF65581 GZB65581 HIX65581 HST65581 ICP65581 IML65581 IWH65581 JGD65581 JPZ65581 JZV65581 KJR65581 KTN65581 LDJ65581 LNF65581 LXB65581 MGX65581 MQT65581 NAP65581 NKL65581 NUH65581 OED65581 ONZ65581 OXV65581 PHR65581 PRN65581 QBJ65581 QLF65581 QVB65581 REX65581 ROT65581 RYP65581 SIL65581 SSH65581 TCD65581 TLZ65581 TVV65581 UFR65581 UPN65581 UZJ65581 VJF65581 VTB65581 WCX65581 WMT65581 WWP65581 AH131117 KD131117 TZ131117 ADV131117 ANR131117 AXN131117 BHJ131117 BRF131117 CBB131117 CKX131117 CUT131117 DEP131117 DOL131117 DYH131117 EID131117 ERZ131117 FBV131117 FLR131117 FVN131117 GFJ131117 GPF131117 GZB131117 HIX131117 HST131117 ICP131117 IML131117 IWH131117 JGD131117 JPZ131117 JZV131117 KJR131117 KTN131117 LDJ131117 LNF131117 LXB131117 MGX131117 MQT131117 NAP131117 NKL131117 NUH131117 OED131117 ONZ131117 OXV131117 PHR131117 PRN131117 QBJ131117 QLF131117 QVB131117 REX131117 ROT131117 RYP131117 SIL131117 SSH131117 TCD131117 TLZ131117 TVV131117 UFR131117 UPN131117 UZJ131117 VJF131117 VTB131117 WCX131117 WMT131117 WWP131117 AH196653 KD196653 TZ196653 ADV196653 ANR196653 AXN196653 BHJ196653 BRF196653 CBB196653 CKX196653 CUT196653 DEP196653 DOL196653 DYH196653 EID196653 ERZ196653 FBV196653 FLR196653 FVN196653 GFJ196653 GPF196653 GZB196653 HIX196653 HST196653 ICP196653 IML196653 IWH196653 JGD196653 JPZ196653 JZV196653 KJR196653 KTN196653 LDJ196653 LNF196653 LXB196653 MGX196653 MQT196653 NAP196653 NKL196653 NUH196653 OED196653 ONZ196653 OXV196653 PHR196653 PRN196653 QBJ196653 QLF196653 QVB196653 REX196653 ROT196653 RYP196653 SIL196653 SSH196653 TCD196653 TLZ196653 TVV196653 UFR196653 UPN196653 UZJ196653 VJF196653 VTB196653 WCX196653 WMT196653 WWP196653 AH262189 KD262189 TZ262189 ADV262189 ANR262189 AXN262189 BHJ262189 BRF262189 CBB262189 CKX262189 CUT262189 DEP262189 DOL262189 DYH262189 EID262189 ERZ262189 FBV262189 FLR262189 FVN262189 GFJ262189 GPF262189 GZB262189 HIX262189 HST262189 ICP262189 IML262189 IWH262189 JGD262189 JPZ262189 JZV262189 KJR262189 KTN262189 LDJ262189 LNF262189 LXB262189 MGX262189 MQT262189 NAP262189 NKL262189 NUH262189 OED262189 ONZ262189 OXV262189 PHR262189 PRN262189 QBJ262189 QLF262189 QVB262189 REX262189 ROT262189 RYP262189 SIL262189 SSH262189 TCD262189 TLZ262189 TVV262189 UFR262189 UPN262189 UZJ262189 VJF262189 VTB262189 WCX262189 WMT262189 WWP262189 AH327725 KD327725 TZ327725 ADV327725 ANR327725 AXN327725 BHJ327725 BRF327725 CBB327725 CKX327725 CUT327725 DEP327725 DOL327725 DYH327725 EID327725 ERZ327725 FBV327725 FLR327725 FVN327725 GFJ327725 GPF327725 GZB327725 HIX327725 HST327725 ICP327725 IML327725 IWH327725 JGD327725 JPZ327725 JZV327725 KJR327725 KTN327725 LDJ327725 LNF327725 LXB327725 MGX327725 MQT327725 NAP327725 NKL327725 NUH327725 OED327725 ONZ327725 OXV327725 PHR327725 PRN327725 QBJ327725 QLF327725 QVB327725 REX327725 ROT327725 RYP327725 SIL327725 SSH327725 TCD327725 TLZ327725 TVV327725 UFR327725 UPN327725 UZJ327725 VJF327725 VTB327725 WCX327725 WMT327725 WWP327725 AH393261 KD393261 TZ393261 ADV393261 ANR393261 AXN393261 BHJ393261 BRF393261 CBB393261 CKX393261 CUT393261 DEP393261 DOL393261 DYH393261 EID393261 ERZ393261 FBV393261 FLR393261 FVN393261 GFJ393261 GPF393261 GZB393261 HIX393261 HST393261 ICP393261 IML393261 IWH393261 JGD393261 JPZ393261 JZV393261 KJR393261 KTN393261 LDJ393261 LNF393261 LXB393261 MGX393261 MQT393261 NAP393261 NKL393261 NUH393261 OED393261 ONZ393261 OXV393261 PHR393261 PRN393261 QBJ393261 QLF393261 QVB393261 REX393261 ROT393261 RYP393261 SIL393261 SSH393261 TCD393261 TLZ393261 TVV393261 UFR393261 UPN393261 UZJ393261 VJF393261 VTB393261 WCX393261 WMT393261 WWP393261 AH458797 KD458797 TZ458797 ADV458797 ANR458797 AXN458797 BHJ458797 BRF458797 CBB458797 CKX458797 CUT458797 DEP458797 DOL458797 DYH458797 EID458797 ERZ458797 FBV458797 FLR458797 FVN458797 GFJ458797 GPF458797 GZB458797 HIX458797 HST458797 ICP458797 IML458797 IWH458797 JGD458797 JPZ458797 JZV458797 KJR458797 KTN458797 LDJ458797 LNF458797 LXB458797 MGX458797 MQT458797 NAP458797 NKL458797 NUH458797 OED458797 ONZ458797 OXV458797 PHR458797 PRN458797 QBJ458797 QLF458797 QVB458797 REX458797 ROT458797 RYP458797 SIL458797 SSH458797 TCD458797 TLZ458797 TVV458797 UFR458797 UPN458797 UZJ458797 VJF458797 VTB458797 WCX458797 WMT458797 WWP458797 AH524333 KD524333 TZ524333 ADV524333 ANR524333 AXN524333 BHJ524333 BRF524333 CBB524333 CKX524333 CUT524333 DEP524333 DOL524333 DYH524333 EID524333 ERZ524333 FBV524333 FLR524333 FVN524333 GFJ524333 GPF524333 GZB524333 HIX524333 HST524333 ICP524333 IML524333 IWH524333 JGD524333 JPZ524333 JZV524333 KJR524333 KTN524333 LDJ524333 LNF524333 LXB524333 MGX524333 MQT524333 NAP524333 NKL524333 NUH524333 OED524333 ONZ524333 OXV524333 PHR524333 PRN524333 QBJ524333 QLF524333 QVB524333 REX524333 ROT524333 RYP524333 SIL524333 SSH524333 TCD524333 TLZ524333 TVV524333 UFR524333 UPN524333 UZJ524333 VJF524333 VTB524333 WCX524333 WMT524333 WWP524333 AH589869 KD589869 TZ589869 ADV589869 ANR589869 AXN589869 BHJ589869 BRF589869 CBB589869 CKX589869 CUT589869 DEP589869 DOL589869 DYH589869 EID589869 ERZ589869 FBV589869 FLR589869 FVN589869 GFJ589869 GPF589869 GZB589869 HIX589869 HST589869 ICP589869 IML589869 IWH589869 JGD589869 JPZ589869 JZV589869 KJR589869 KTN589869 LDJ589869 LNF589869 LXB589869 MGX589869 MQT589869 NAP589869 NKL589869 NUH589869 OED589869 ONZ589869 OXV589869 PHR589869 PRN589869 QBJ589869 QLF589869 QVB589869 REX589869 ROT589869 RYP589869 SIL589869 SSH589869 TCD589869 TLZ589869 TVV589869 UFR589869 UPN589869 UZJ589869 VJF589869 VTB589869 WCX589869 WMT589869 WWP589869 AH655405 KD655405 TZ655405 ADV655405 ANR655405 AXN655405 BHJ655405 BRF655405 CBB655405 CKX655405 CUT655405 DEP655405 DOL655405 DYH655405 EID655405 ERZ655405 FBV655405 FLR655405 FVN655405 GFJ655405 GPF655405 GZB655405 HIX655405 HST655405 ICP655405 IML655405 IWH655405 JGD655405 JPZ655405 JZV655405 KJR655405 KTN655405 LDJ655405 LNF655405 LXB655405 MGX655405 MQT655405 NAP655405 NKL655405 NUH655405 OED655405 ONZ655405 OXV655405 PHR655405 PRN655405 QBJ655405 QLF655405 QVB655405 REX655405 ROT655405 RYP655405 SIL655405 SSH655405 TCD655405 TLZ655405 TVV655405 UFR655405 UPN655405 UZJ655405 VJF655405 VTB655405 WCX655405 WMT655405 WWP655405 AH720941 KD720941 TZ720941 ADV720941 ANR720941 AXN720941 BHJ720941 BRF720941 CBB720941 CKX720941 CUT720941 DEP720941 DOL720941 DYH720941 EID720941 ERZ720941 FBV720941 FLR720941 FVN720941 GFJ720941 GPF720941 GZB720941 HIX720941 HST720941 ICP720941 IML720941 IWH720941 JGD720941 JPZ720941 JZV720941 KJR720941 KTN720941 LDJ720941 LNF720941 LXB720941 MGX720941 MQT720941 NAP720941 NKL720941 NUH720941 OED720941 ONZ720941 OXV720941 PHR720941 PRN720941 QBJ720941 QLF720941 QVB720941 REX720941 ROT720941 RYP720941 SIL720941 SSH720941 TCD720941 TLZ720941 TVV720941 UFR720941 UPN720941 UZJ720941 VJF720941 VTB720941 WCX720941 WMT720941 WWP720941 AH786477 KD786477 TZ786477 ADV786477 ANR786477 AXN786477 BHJ786477 BRF786477 CBB786477 CKX786477 CUT786477 DEP786477 DOL786477 DYH786477 EID786477 ERZ786477 FBV786477 FLR786477 FVN786477 GFJ786477 GPF786477 GZB786477 HIX786477 HST786477 ICP786477 IML786477 IWH786477 JGD786477 JPZ786477 JZV786477 KJR786477 KTN786477 LDJ786477 LNF786477 LXB786477 MGX786477 MQT786477 NAP786477 NKL786477 NUH786477 OED786477 ONZ786477 OXV786477 PHR786477 PRN786477 QBJ786477 QLF786477 QVB786477 REX786477 ROT786477 RYP786477 SIL786477 SSH786477 TCD786477 TLZ786477 TVV786477 UFR786477 UPN786477 UZJ786477 VJF786477 VTB786477 WCX786477 WMT786477 WWP786477 AH852013 KD852013 TZ852013 ADV852013 ANR852013 AXN852013 BHJ852013 BRF852013 CBB852013 CKX852013 CUT852013 DEP852013 DOL852013 DYH852013 EID852013 ERZ852013 FBV852013 FLR852013 FVN852013 GFJ852013 GPF852013 GZB852013 HIX852013 HST852013 ICP852013 IML852013 IWH852013 JGD852013 JPZ852013 JZV852013 KJR852013 KTN852013 LDJ852013 LNF852013 LXB852013 MGX852013 MQT852013 NAP852013 NKL852013 NUH852013 OED852013 ONZ852013 OXV852013 PHR852013 PRN852013 QBJ852013 QLF852013 QVB852013 REX852013 ROT852013 RYP852013 SIL852013 SSH852013 TCD852013 TLZ852013 TVV852013 UFR852013 UPN852013 UZJ852013 VJF852013 VTB852013 WCX852013 WMT852013 WWP852013 AH917549 KD917549 TZ917549 ADV917549 ANR917549 AXN917549 BHJ917549 BRF917549 CBB917549 CKX917549 CUT917549 DEP917549 DOL917549 DYH917549 EID917549 ERZ917549 FBV917549 FLR917549 FVN917549 GFJ917549 GPF917549 GZB917549 HIX917549 HST917549 ICP917549 IML917549 IWH917549 JGD917549 JPZ917549 JZV917549 KJR917549 KTN917549 LDJ917549 LNF917549 LXB917549 MGX917549 MQT917549 NAP917549 NKL917549 NUH917549 OED917549 ONZ917549 OXV917549 PHR917549 PRN917549 QBJ917549 QLF917549 QVB917549 REX917549 ROT917549 RYP917549 SIL917549 SSH917549 TCD917549 TLZ917549 TVV917549 UFR917549 UPN917549 UZJ917549 VJF917549 VTB917549 WCX917549 WMT917549 WWP917549 AH983085 KD983085 TZ983085 ADV983085 ANR983085 AXN983085 BHJ983085 BRF983085 CBB983085 CKX983085 CUT983085 DEP983085 DOL983085 DYH983085 EID983085 ERZ983085 FBV983085 FLR983085 FVN983085 GFJ983085 GPF983085 GZB983085 HIX983085 HST983085 ICP983085 IML983085 IWH983085 JGD983085 JPZ983085 JZV983085 KJR983085 KTN983085 LDJ983085 LNF983085 LXB983085 MGX983085 MQT983085 NAP983085 NKL983085 NUH983085 OED983085 ONZ983085 OXV983085 PHR983085 PRN983085 QBJ983085 QLF983085 QVB983085 REX983085 ROT983085 RYP983085 SIL983085 SSH983085 TCD983085 TLZ983085 TVV983085 UFR983085 UPN983085 UZJ983085 VJF983085 VTB983085 WCX983085 WMT983085 WWP983085 AH47:AJ56 KD47:KF56 TZ47:UB56 ADV47:ADX56 ANR47:ANT56 AXN47:AXP56 BHJ47:BHL56 BRF47:BRH56 CBB47:CBD56 CKX47:CKZ56 CUT47:CUV56 DEP47:DER56 DOL47:DON56 DYH47:DYJ56 EID47:EIF56 ERZ47:ESB56 FBV47:FBX56 FLR47:FLT56 FVN47:FVP56 GFJ47:GFL56 GPF47:GPH56 GZB47:GZD56 HIX47:HIZ56 HST47:HSV56 ICP47:ICR56 IML47:IMN56 IWH47:IWJ56 JGD47:JGF56 JPZ47:JQB56 JZV47:JZX56 KJR47:KJT56 KTN47:KTP56 LDJ47:LDL56 LNF47:LNH56 LXB47:LXD56 MGX47:MGZ56 MQT47:MQV56 NAP47:NAR56 NKL47:NKN56 NUH47:NUJ56 OED47:OEF56 ONZ47:OOB56 OXV47:OXX56 PHR47:PHT56 PRN47:PRP56 QBJ47:QBL56 QLF47:QLH56 QVB47:QVD56 REX47:REZ56 ROT47:ROV56 RYP47:RYR56 SIL47:SIN56 SSH47:SSJ56 TCD47:TCF56 TLZ47:TMB56 TVV47:TVX56 UFR47:UFT56 UPN47:UPP56 UZJ47:UZL56 VJF47:VJH56 VTB47:VTD56 WCX47:WCZ56 WMT47:WMV56 WWP47:WWR56 AH65583:AJ65592 KD65583:KF65592 TZ65583:UB65592 ADV65583:ADX65592 ANR65583:ANT65592 AXN65583:AXP65592 BHJ65583:BHL65592 BRF65583:BRH65592 CBB65583:CBD65592 CKX65583:CKZ65592 CUT65583:CUV65592 DEP65583:DER65592 DOL65583:DON65592 DYH65583:DYJ65592 EID65583:EIF65592 ERZ65583:ESB65592 FBV65583:FBX65592 FLR65583:FLT65592 FVN65583:FVP65592 GFJ65583:GFL65592 GPF65583:GPH65592 GZB65583:GZD65592 HIX65583:HIZ65592 HST65583:HSV65592 ICP65583:ICR65592 IML65583:IMN65592 IWH65583:IWJ65592 JGD65583:JGF65592 JPZ65583:JQB65592 JZV65583:JZX65592 KJR65583:KJT65592 KTN65583:KTP65592 LDJ65583:LDL65592 LNF65583:LNH65592 LXB65583:LXD65592 MGX65583:MGZ65592 MQT65583:MQV65592 NAP65583:NAR65592 NKL65583:NKN65592 NUH65583:NUJ65592 OED65583:OEF65592 ONZ65583:OOB65592 OXV65583:OXX65592 PHR65583:PHT65592 PRN65583:PRP65592 QBJ65583:QBL65592 QLF65583:QLH65592 QVB65583:QVD65592 REX65583:REZ65592 ROT65583:ROV65592 RYP65583:RYR65592 SIL65583:SIN65592 SSH65583:SSJ65592 TCD65583:TCF65592 TLZ65583:TMB65592 TVV65583:TVX65592 UFR65583:UFT65592 UPN65583:UPP65592 UZJ65583:UZL65592 VJF65583:VJH65592 VTB65583:VTD65592 WCX65583:WCZ65592 WMT65583:WMV65592 WWP65583:WWR65592 AH131119:AJ131128 KD131119:KF131128 TZ131119:UB131128 ADV131119:ADX131128 ANR131119:ANT131128 AXN131119:AXP131128 BHJ131119:BHL131128 BRF131119:BRH131128 CBB131119:CBD131128 CKX131119:CKZ131128 CUT131119:CUV131128 DEP131119:DER131128 DOL131119:DON131128 DYH131119:DYJ131128 EID131119:EIF131128 ERZ131119:ESB131128 FBV131119:FBX131128 FLR131119:FLT131128 FVN131119:FVP131128 GFJ131119:GFL131128 GPF131119:GPH131128 GZB131119:GZD131128 HIX131119:HIZ131128 HST131119:HSV131128 ICP131119:ICR131128 IML131119:IMN131128 IWH131119:IWJ131128 JGD131119:JGF131128 JPZ131119:JQB131128 JZV131119:JZX131128 KJR131119:KJT131128 KTN131119:KTP131128 LDJ131119:LDL131128 LNF131119:LNH131128 LXB131119:LXD131128 MGX131119:MGZ131128 MQT131119:MQV131128 NAP131119:NAR131128 NKL131119:NKN131128 NUH131119:NUJ131128 OED131119:OEF131128 ONZ131119:OOB131128 OXV131119:OXX131128 PHR131119:PHT131128 PRN131119:PRP131128 QBJ131119:QBL131128 QLF131119:QLH131128 QVB131119:QVD131128 REX131119:REZ131128 ROT131119:ROV131128 RYP131119:RYR131128 SIL131119:SIN131128 SSH131119:SSJ131128 TCD131119:TCF131128 TLZ131119:TMB131128 TVV131119:TVX131128 UFR131119:UFT131128 UPN131119:UPP131128 UZJ131119:UZL131128 VJF131119:VJH131128 VTB131119:VTD131128 WCX131119:WCZ131128 WMT131119:WMV131128 WWP131119:WWR131128 AH196655:AJ196664 KD196655:KF196664 TZ196655:UB196664 ADV196655:ADX196664 ANR196655:ANT196664 AXN196655:AXP196664 BHJ196655:BHL196664 BRF196655:BRH196664 CBB196655:CBD196664 CKX196655:CKZ196664 CUT196655:CUV196664 DEP196655:DER196664 DOL196655:DON196664 DYH196655:DYJ196664 EID196655:EIF196664 ERZ196655:ESB196664 FBV196655:FBX196664 FLR196655:FLT196664 FVN196655:FVP196664 GFJ196655:GFL196664 GPF196655:GPH196664 GZB196655:GZD196664 HIX196655:HIZ196664 HST196655:HSV196664 ICP196655:ICR196664 IML196655:IMN196664 IWH196655:IWJ196664 JGD196655:JGF196664 JPZ196655:JQB196664 JZV196655:JZX196664 KJR196655:KJT196664 KTN196655:KTP196664 LDJ196655:LDL196664 LNF196655:LNH196664 LXB196655:LXD196664 MGX196655:MGZ196664 MQT196655:MQV196664 NAP196655:NAR196664 NKL196655:NKN196664 NUH196655:NUJ196664 OED196655:OEF196664 ONZ196655:OOB196664 OXV196655:OXX196664 PHR196655:PHT196664 PRN196655:PRP196664 QBJ196655:QBL196664 QLF196655:QLH196664 QVB196655:QVD196664 REX196655:REZ196664 ROT196655:ROV196664 RYP196655:RYR196664 SIL196655:SIN196664 SSH196655:SSJ196664 TCD196655:TCF196664 TLZ196655:TMB196664 TVV196655:TVX196664 UFR196655:UFT196664 UPN196655:UPP196664 UZJ196655:UZL196664 VJF196655:VJH196664 VTB196655:VTD196664 WCX196655:WCZ196664 WMT196655:WMV196664 WWP196655:WWR196664 AH262191:AJ262200 KD262191:KF262200 TZ262191:UB262200 ADV262191:ADX262200 ANR262191:ANT262200 AXN262191:AXP262200 BHJ262191:BHL262200 BRF262191:BRH262200 CBB262191:CBD262200 CKX262191:CKZ262200 CUT262191:CUV262200 DEP262191:DER262200 DOL262191:DON262200 DYH262191:DYJ262200 EID262191:EIF262200 ERZ262191:ESB262200 FBV262191:FBX262200 FLR262191:FLT262200 FVN262191:FVP262200 GFJ262191:GFL262200 GPF262191:GPH262200 GZB262191:GZD262200 HIX262191:HIZ262200 HST262191:HSV262200 ICP262191:ICR262200 IML262191:IMN262200 IWH262191:IWJ262200 JGD262191:JGF262200 JPZ262191:JQB262200 JZV262191:JZX262200 KJR262191:KJT262200 KTN262191:KTP262200 LDJ262191:LDL262200 LNF262191:LNH262200 LXB262191:LXD262200 MGX262191:MGZ262200 MQT262191:MQV262200 NAP262191:NAR262200 NKL262191:NKN262200 NUH262191:NUJ262200 OED262191:OEF262200 ONZ262191:OOB262200 OXV262191:OXX262200 PHR262191:PHT262200 PRN262191:PRP262200 QBJ262191:QBL262200 QLF262191:QLH262200 QVB262191:QVD262200 REX262191:REZ262200 ROT262191:ROV262200 RYP262191:RYR262200 SIL262191:SIN262200 SSH262191:SSJ262200 TCD262191:TCF262200 TLZ262191:TMB262200 TVV262191:TVX262200 UFR262191:UFT262200 UPN262191:UPP262200 UZJ262191:UZL262200 VJF262191:VJH262200 VTB262191:VTD262200 WCX262191:WCZ262200 WMT262191:WMV262200 WWP262191:WWR262200 AH327727:AJ327736 KD327727:KF327736 TZ327727:UB327736 ADV327727:ADX327736 ANR327727:ANT327736 AXN327727:AXP327736 BHJ327727:BHL327736 BRF327727:BRH327736 CBB327727:CBD327736 CKX327727:CKZ327736 CUT327727:CUV327736 DEP327727:DER327736 DOL327727:DON327736 DYH327727:DYJ327736 EID327727:EIF327736 ERZ327727:ESB327736 FBV327727:FBX327736 FLR327727:FLT327736 FVN327727:FVP327736 GFJ327727:GFL327736 GPF327727:GPH327736 GZB327727:GZD327736 HIX327727:HIZ327736 HST327727:HSV327736 ICP327727:ICR327736 IML327727:IMN327736 IWH327727:IWJ327736 JGD327727:JGF327736 JPZ327727:JQB327736 JZV327727:JZX327736 KJR327727:KJT327736 KTN327727:KTP327736 LDJ327727:LDL327736 LNF327727:LNH327736 LXB327727:LXD327736 MGX327727:MGZ327736 MQT327727:MQV327736 NAP327727:NAR327736 NKL327727:NKN327736 NUH327727:NUJ327736 OED327727:OEF327736 ONZ327727:OOB327736 OXV327727:OXX327736 PHR327727:PHT327736 PRN327727:PRP327736 QBJ327727:QBL327736 QLF327727:QLH327736 QVB327727:QVD327736 REX327727:REZ327736 ROT327727:ROV327736 RYP327727:RYR327736 SIL327727:SIN327736 SSH327727:SSJ327736 TCD327727:TCF327736 TLZ327727:TMB327736 TVV327727:TVX327736 UFR327727:UFT327736 UPN327727:UPP327736 UZJ327727:UZL327736 VJF327727:VJH327736 VTB327727:VTD327736 WCX327727:WCZ327736 WMT327727:WMV327736 WWP327727:WWR327736 AH393263:AJ393272 KD393263:KF393272 TZ393263:UB393272 ADV393263:ADX393272 ANR393263:ANT393272 AXN393263:AXP393272 BHJ393263:BHL393272 BRF393263:BRH393272 CBB393263:CBD393272 CKX393263:CKZ393272 CUT393263:CUV393272 DEP393263:DER393272 DOL393263:DON393272 DYH393263:DYJ393272 EID393263:EIF393272 ERZ393263:ESB393272 FBV393263:FBX393272 FLR393263:FLT393272 FVN393263:FVP393272 GFJ393263:GFL393272 GPF393263:GPH393272 GZB393263:GZD393272 HIX393263:HIZ393272 HST393263:HSV393272 ICP393263:ICR393272 IML393263:IMN393272 IWH393263:IWJ393272 JGD393263:JGF393272 JPZ393263:JQB393272 JZV393263:JZX393272 KJR393263:KJT393272 KTN393263:KTP393272 LDJ393263:LDL393272 LNF393263:LNH393272 LXB393263:LXD393272 MGX393263:MGZ393272 MQT393263:MQV393272 NAP393263:NAR393272 NKL393263:NKN393272 NUH393263:NUJ393272 OED393263:OEF393272 ONZ393263:OOB393272 OXV393263:OXX393272 PHR393263:PHT393272 PRN393263:PRP393272 QBJ393263:QBL393272 QLF393263:QLH393272 QVB393263:QVD393272 REX393263:REZ393272 ROT393263:ROV393272 RYP393263:RYR393272 SIL393263:SIN393272 SSH393263:SSJ393272 TCD393263:TCF393272 TLZ393263:TMB393272 TVV393263:TVX393272 UFR393263:UFT393272 UPN393263:UPP393272 UZJ393263:UZL393272 VJF393263:VJH393272 VTB393263:VTD393272 WCX393263:WCZ393272 WMT393263:WMV393272 WWP393263:WWR393272 AH458799:AJ458808 KD458799:KF458808 TZ458799:UB458808 ADV458799:ADX458808 ANR458799:ANT458808 AXN458799:AXP458808 BHJ458799:BHL458808 BRF458799:BRH458808 CBB458799:CBD458808 CKX458799:CKZ458808 CUT458799:CUV458808 DEP458799:DER458808 DOL458799:DON458808 DYH458799:DYJ458808 EID458799:EIF458808 ERZ458799:ESB458808 FBV458799:FBX458808 FLR458799:FLT458808 FVN458799:FVP458808 GFJ458799:GFL458808 GPF458799:GPH458808 GZB458799:GZD458808 HIX458799:HIZ458808 HST458799:HSV458808 ICP458799:ICR458808 IML458799:IMN458808 IWH458799:IWJ458808 JGD458799:JGF458808 JPZ458799:JQB458808 JZV458799:JZX458808 KJR458799:KJT458808 KTN458799:KTP458808 LDJ458799:LDL458808 LNF458799:LNH458808 LXB458799:LXD458808 MGX458799:MGZ458808 MQT458799:MQV458808 NAP458799:NAR458808 NKL458799:NKN458808 NUH458799:NUJ458808 OED458799:OEF458808 ONZ458799:OOB458808 OXV458799:OXX458808 PHR458799:PHT458808 PRN458799:PRP458808 QBJ458799:QBL458808 QLF458799:QLH458808 QVB458799:QVD458808 REX458799:REZ458808 ROT458799:ROV458808 RYP458799:RYR458808 SIL458799:SIN458808 SSH458799:SSJ458808 TCD458799:TCF458808 TLZ458799:TMB458808 TVV458799:TVX458808 UFR458799:UFT458808 UPN458799:UPP458808 UZJ458799:UZL458808 VJF458799:VJH458808 VTB458799:VTD458808 WCX458799:WCZ458808 WMT458799:WMV458808 WWP458799:WWR458808 AH524335:AJ524344 KD524335:KF524344 TZ524335:UB524344 ADV524335:ADX524344 ANR524335:ANT524344 AXN524335:AXP524344 BHJ524335:BHL524344 BRF524335:BRH524344 CBB524335:CBD524344 CKX524335:CKZ524344 CUT524335:CUV524344 DEP524335:DER524344 DOL524335:DON524344 DYH524335:DYJ524344 EID524335:EIF524344 ERZ524335:ESB524344 FBV524335:FBX524344 FLR524335:FLT524344 FVN524335:FVP524344 GFJ524335:GFL524344 GPF524335:GPH524344 GZB524335:GZD524344 HIX524335:HIZ524344 HST524335:HSV524344 ICP524335:ICR524344 IML524335:IMN524344 IWH524335:IWJ524344 JGD524335:JGF524344 JPZ524335:JQB524344 JZV524335:JZX524344 KJR524335:KJT524344 KTN524335:KTP524344 LDJ524335:LDL524344 LNF524335:LNH524344 LXB524335:LXD524344 MGX524335:MGZ524344 MQT524335:MQV524344 NAP524335:NAR524344 NKL524335:NKN524344 NUH524335:NUJ524344 OED524335:OEF524344 ONZ524335:OOB524344 OXV524335:OXX524344 PHR524335:PHT524344 PRN524335:PRP524344 QBJ524335:QBL524344 QLF524335:QLH524344 QVB524335:QVD524344 REX524335:REZ524344 ROT524335:ROV524344 RYP524335:RYR524344 SIL524335:SIN524344 SSH524335:SSJ524344 TCD524335:TCF524344 TLZ524335:TMB524344 TVV524335:TVX524344 UFR524335:UFT524344 UPN524335:UPP524344 UZJ524335:UZL524344 VJF524335:VJH524344 VTB524335:VTD524344 WCX524335:WCZ524344 WMT524335:WMV524344 WWP524335:WWR524344 AH589871:AJ589880 KD589871:KF589880 TZ589871:UB589880 ADV589871:ADX589880 ANR589871:ANT589880 AXN589871:AXP589880 BHJ589871:BHL589880 BRF589871:BRH589880 CBB589871:CBD589880 CKX589871:CKZ589880 CUT589871:CUV589880 DEP589871:DER589880 DOL589871:DON589880 DYH589871:DYJ589880 EID589871:EIF589880 ERZ589871:ESB589880 FBV589871:FBX589880 FLR589871:FLT589880 FVN589871:FVP589880 GFJ589871:GFL589880 GPF589871:GPH589880 GZB589871:GZD589880 HIX589871:HIZ589880 HST589871:HSV589880 ICP589871:ICR589880 IML589871:IMN589880 IWH589871:IWJ589880 JGD589871:JGF589880 JPZ589871:JQB589880 JZV589871:JZX589880 KJR589871:KJT589880 KTN589871:KTP589880 LDJ589871:LDL589880 LNF589871:LNH589880 LXB589871:LXD589880 MGX589871:MGZ589880 MQT589871:MQV589880 NAP589871:NAR589880 NKL589871:NKN589880 NUH589871:NUJ589880 OED589871:OEF589880 ONZ589871:OOB589880 OXV589871:OXX589880 PHR589871:PHT589880 PRN589871:PRP589880 QBJ589871:QBL589880 QLF589871:QLH589880 QVB589871:QVD589880 REX589871:REZ589880 ROT589871:ROV589880 RYP589871:RYR589880 SIL589871:SIN589880 SSH589871:SSJ589880 TCD589871:TCF589880 TLZ589871:TMB589880 TVV589871:TVX589880 UFR589871:UFT589880 UPN589871:UPP589880 UZJ589871:UZL589880 VJF589871:VJH589880 VTB589871:VTD589880 WCX589871:WCZ589880 WMT589871:WMV589880 WWP589871:WWR589880 AH655407:AJ655416 KD655407:KF655416 TZ655407:UB655416 ADV655407:ADX655416 ANR655407:ANT655416 AXN655407:AXP655416 BHJ655407:BHL655416 BRF655407:BRH655416 CBB655407:CBD655416 CKX655407:CKZ655416 CUT655407:CUV655416 DEP655407:DER655416 DOL655407:DON655416 DYH655407:DYJ655416 EID655407:EIF655416 ERZ655407:ESB655416 FBV655407:FBX655416 FLR655407:FLT655416 FVN655407:FVP655416 GFJ655407:GFL655416 GPF655407:GPH655416 GZB655407:GZD655416 HIX655407:HIZ655416 HST655407:HSV655416 ICP655407:ICR655416 IML655407:IMN655416 IWH655407:IWJ655416 JGD655407:JGF655416 JPZ655407:JQB655416 JZV655407:JZX655416 KJR655407:KJT655416 KTN655407:KTP655416 LDJ655407:LDL655416 LNF655407:LNH655416 LXB655407:LXD655416 MGX655407:MGZ655416 MQT655407:MQV655416 NAP655407:NAR655416 NKL655407:NKN655416 NUH655407:NUJ655416 OED655407:OEF655416 ONZ655407:OOB655416 OXV655407:OXX655416 PHR655407:PHT655416 PRN655407:PRP655416 QBJ655407:QBL655416 QLF655407:QLH655416 QVB655407:QVD655416 REX655407:REZ655416 ROT655407:ROV655416 RYP655407:RYR655416 SIL655407:SIN655416 SSH655407:SSJ655416 TCD655407:TCF655416 TLZ655407:TMB655416 TVV655407:TVX655416 UFR655407:UFT655416 UPN655407:UPP655416 UZJ655407:UZL655416 VJF655407:VJH655416 VTB655407:VTD655416 WCX655407:WCZ655416 WMT655407:WMV655416 WWP655407:WWR655416 AH720943:AJ720952 KD720943:KF720952 TZ720943:UB720952 ADV720943:ADX720952 ANR720943:ANT720952 AXN720943:AXP720952 BHJ720943:BHL720952 BRF720943:BRH720952 CBB720943:CBD720952 CKX720943:CKZ720952 CUT720943:CUV720952 DEP720943:DER720952 DOL720943:DON720952 DYH720943:DYJ720952 EID720943:EIF720952 ERZ720943:ESB720952 FBV720943:FBX720952 FLR720943:FLT720952 FVN720943:FVP720952 GFJ720943:GFL720952 GPF720943:GPH720952 GZB720943:GZD720952 HIX720943:HIZ720952 HST720943:HSV720952 ICP720943:ICR720952 IML720943:IMN720952 IWH720943:IWJ720952 JGD720943:JGF720952 JPZ720943:JQB720952 JZV720943:JZX720952 KJR720943:KJT720952 KTN720943:KTP720952 LDJ720943:LDL720952 LNF720943:LNH720952 LXB720943:LXD720952 MGX720943:MGZ720952 MQT720943:MQV720952 NAP720943:NAR720952 NKL720943:NKN720952 NUH720943:NUJ720952 OED720943:OEF720952 ONZ720943:OOB720952 OXV720943:OXX720952 PHR720943:PHT720952 PRN720943:PRP720952 QBJ720943:QBL720952 QLF720943:QLH720952 QVB720943:QVD720952 REX720943:REZ720952 ROT720943:ROV720952 RYP720943:RYR720952 SIL720943:SIN720952 SSH720943:SSJ720952 TCD720943:TCF720952 TLZ720943:TMB720952 TVV720943:TVX720952 UFR720943:UFT720952 UPN720943:UPP720952 UZJ720943:UZL720952 VJF720943:VJH720952 VTB720943:VTD720952 WCX720943:WCZ720952 WMT720943:WMV720952 WWP720943:WWR720952 AH786479:AJ786488 KD786479:KF786488 TZ786479:UB786488 ADV786479:ADX786488 ANR786479:ANT786488 AXN786479:AXP786488 BHJ786479:BHL786488 BRF786479:BRH786488 CBB786479:CBD786488 CKX786479:CKZ786488 CUT786479:CUV786488 DEP786479:DER786488 DOL786479:DON786488 DYH786479:DYJ786488 EID786479:EIF786488 ERZ786479:ESB786488 FBV786479:FBX786488 FLR786479:FLT786488 FVN786479:FVP786488 GFJ786479:GFL786488 GPF786479:GPH786488 GZB786479:GZD786488 HIX786479:HIZ786488 HST786479:HSV786488 ICP786479:ICR786488 IML786479:IMN786488 IWH786479:IWJ786488 JGD786479:JGF786488 JPZ786479:JQB786488 JZV786479:JZX786488 KJR786479:KJT786488 KTN786479:KTP786488 LDJ786479:LDL786488 LNF786479:LNH786488 LXB786479:LXD786488 MGX786479:MGZ786488 MQT786479:MQV786488 NAP786479:NAR786488 NKL786479:NKN786488 NUH786479:NUJ786488 OED786479:OEF786488 ONZ786479:OOB786488 OXV786479:OXX786488 PHR786479:PHT786488 PRN786479:PRP786488 QBJ786479:QBL786488 QLF786479:QLH786488 QVB786479:QVD786488 REX786479:REZ786488 ROT786479:ROV786488 RYP786479:RYR786488 SIL786479:SIN786488 SSH786479:SSJ786488 TCD786479:TCF786488 TLZ786479:TMB786488 TVV786479:TVX786488 UFR786479:UFT786488 UPN786479:UPP786488 UZJ786479:UZL786488 VJF786479:VJH786488 VTB786479:VTD786488 WCX786479:WCZ786488 WMT786479:WMV786488 WWP786479:WWR786488 AH852015:AJ852024 KD852015:KF852024 TZ852015:UB852024 ADV852015:ADX852024 ANR852015:ANT852024 AXN852015:AXP852024 BHJ852015:BHL852024 BRF852015:BRH852024 CBB852015:CBD852024 CKX852015:CKZ852024 CUT852015:CUV852024 DEP852015:DER852024 DOL852015:DON852024 DYH852015:DYJ852024 EID852015:EIF852024 ERZ852015:ESB852024 FBV852015:FBX852024 FLR852015:FLT852024 FVN852015:FVP852024 GFJ852015:GFL852024 GPF852015:GPH852024 GZB852015:GZD852024 HIX852015:HIZ852024 HST852015:HSV852024 ICP852015:ICR852024 IML852015:IMN852024 IWH852015:IWJ852024 JGD852015:JGF852024 JPZ852015:JQB852024 JZV852015:JZX852024 KJR852015:KJT852024 KTN852015:KTP852024 LDJ852015:LDL852024 LNF852015:LNH852024 LXB852015:LXD852024 MGX852015:MGZ852024 MQT852015:MQV852024 NAP852015:NAR852024 NKL852015:NKN852024 NUH852015:NUJ852024 OED852015:OEF852024 ONZ852015:OOB852024 OXV852015:OXX852024 PHR852015:PHT852024 PRN852015:PRP852024 QBJ852015:QBL852024 QLF852015:QLH852024 QVB852015:QVD852024 REX852015:REZ852024 ROT852015:ROV852024 RYP852015:RYR852024 SIL852015:SIN852024 SSH852015:SSJ852024 TCD852015:TCF852024 TLZ852015:TMB852024 TVV852015:TVX852024 UFR852015:UFT852024 UPN852015:UPP852024 UZJ852015:UZL852024 VJF852015:VJH852024 VTB852015:VTD852024 WCX852015:WCZ852024 WMT852015:WMV852024 WWP852015:WWR852024 AH917551:AJ917560 KD917551:KF917560 TZ917551:UB917560 ADV917551:ADX917560 ANR917551:ANT917560 AXN917551:AXP917560 BHJ917551:BHL917560 BRF917551:BRH917560 CBB917551:CBD917560 CKX917551:CKZ917560 CUT917551:CUV917560 DEP917551:DER917560 DOL917551:DON917560 DYH917551:DYJ917560 EID917551:EIF917560 ERZ917551:ESB917560 FBV917551:FBX917560 FLR917551:FLT917560 FVN917551:FVP917560 GFJ917551:GFL917560 GPF917551:GPH917560 GZB917551:GZD917560 HIX917551:HIZ917560 HST917551:HSV917560 ICP917551:ICR917560 IML917551:IMN917560 IWH917551:IWJ917560 JGD917551:JGF917560 JPZ917551:JQB917560 JZV917551:JZX917560 KJR917551:KJT917560 KTN917551:KTP917560 LDJ917551:LDL917560 LNF917551:LNH917560 LXB917551:LXD917560 MGX917551:MGZ917560 MQT917551:MQV917560 NAP917551:NAR917560 NKL917551:NKN917560 NUH917551:NUJ917560 OED917551:OEF917560 ONZ917551:OOB917560 OXV917551:OXX917560 PHR917551:PHT917560 PRN917551:PRP917560 QBJ917551:QBL917560 QLF917551:QLH917560 QVB917551:QVD917560 REX917551:REZ917560 ROT917551:ROV917560 RYP917551:RYR917560 SIL917551:SIN917560 SSH917551:SSJ917560 TCD917551:TCF917560 TLZ917551:TMB917560 TVV917551:TVX917560 UFR917551:UFT917560 UPN917551:UPP917560 UZJ917551:UZL917560 VJF917551:VJH917560 VTB917551:VTD917560 WCX917551:WCZ917560 WMT917551:WMV917560 WWP917551:WWR917560 AH983087:AJ983096 KD983087:KF983096 TZ983087:UB983096 ADV983087:ADX983096 ANR983087:ANT983096 AXN983087:AXP983096 BHJ983087:BHL983096 BRF983087:BRH983096 CBB983087:CBD983096 CKX983087:CKZ983096 CUT983087:CUV983096 DEP983087:DER983096 DOL983087:DON983096 DYH983087:DYJ983096 EID983087:EIF983096 ERZ983087:ESB983096 FBV983087:FBX983096 FLR983087:FLT983096 FVN983087:FVP983096 GFJ983087:GFL983096 GPF983087:GPH983096 GZB983087:GZD983096 HIX983087:HIZ983096 HST983087:HSV983096 ICP983087:ICR983096 IML983087:IMN983096 IWH983087:IWJ983096 JGD983087:JGF983096 JPZ983087:JQB983096 JZV983087:JZX983096 KJR983087:KJT983096 KTN983087:KTP983096 LDJ983087:LDL983096 LNF983087:LNH983096 LXB983087:LXD983096 MGX983087:MGZ983096 MQT983087:MQV983096 NAP983087:NAR983096 NKL983087:NKN983096 NUH983087:NUJ983096 OED983087:OEF983096 ONZ983087:OOB983096 OXV983087:OXX983096 PHR983087:PHT983096 PRN983087:PRP983096 QBJ983087:QBL983096 QLF983087:QLH983096 QVB983087:QVD983096 REX983087:REZ983096 ROT983087:ROV983096 RYP983087:RYR983096 SIL983087:SIN983096 SSH983087:SSJ983096 TCD983087:TCF983096 TLZ983087:TMB983096 TVV983087:TVX983096 UFR983087:UFT983096 UPN983087:UPP983096 UZJ983087:UZL983096 VJF983087:VJH983096 VTB983087:VTD983096 WCX983087:WCZ983096 WMT983087:WMV983096 WWP983087:WWR983096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種類別明細書（増加資産・全資産用）</vt:lpstr>
      <vt:lpstr>種類別明細書 (減少資産用)</vt:lpstr>
      <vt:lpstr>'種類別明細書（増加資産・全資産用）'!Print_Area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ZCN070400</dc:creator>
  <cp:lastModifiedBy>ZCN070400</cp:lastModifiedBy>
  <cp:lastPrinted>2019-04-18T02:30:12Z</cp:lastPrinted>
  <dcterms:created xsi:type="dcterms:W3CDTF">2015-07-27T23:38:47Z</dcterms:created>
  <dcterms:modified xsi:type="dcterms:W3CDTF">2020-01-16T01:42:56Z</dcterms:modified>
</cp:coreProperties>
</file>