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00" yWindow="75" windowWidth="19395" windowHeight="8505"/>
  </bookViews>
  <sheets>
    <sheet name="償却資産申告書（償却資産課税台帳）" sheetId="4" r:id="rId1"/>
    <sheet name="種類別明細書（増加資産・全資産用）" sheetId="5" r:id="rId2"/>
  </sheets>
  <definedNames>
    <definedName name="_xlnm._FilterDatabase" localSheetId="1" hidden="1">'種類別明細書（増加資産・全資産用）'!$B$3:$CG$54</definedName>
    <definedName name="_xlnm._FilterDatabase" localSheetId="0" hidden="1">'償却資産申告書（償却資産課税台帳）'!$A$16:$CH$41</definedName>
    <definedName name="_xlnm.Print_Area" localSheetId="1">'種類別明細書（増加資産・全資産用）'!$A$1:$CI$58</definedName>
  </definedNames>
  <calcPr calcId="145621"/>
</workbook>
</file>

<file path=xl/calcChain.xml><?xml version="1.0" encoding="utf-8"?>
<calcChain xmlns="http://schemas.openxmlformats.org/spreadsheetml/2006/main">
  <c r="AQ55" i="5" l="1"/>
  <c r="AH55" i="5"/>
  <c r="BB58" i="4"/>
  <c r="AP58" i="4"/>
  <c r="AD58" i="4"/>
  <c r="AP40" i="4"/>
  <c r="AD40" i="4"/>
  <c r="R40" i="4"/>
  <c r="BB38" i="4"/>
  <c r="BB36" i="4"/>
  <c r="BB34" i="4"/>
  <c r="BB32" i="4"/>
  <c r="BB30" i="4"/>
  <c r="BB28" i="4"/>
  <c r="BB40" i="4" s="1"/>
</calcChain>
</file>

<file path=xl/sharedStrings.xml><?xml version="1.0" encoding="utf-8"?>
<sst xmlns="http://schemas.openxmlformats.org/spreadsheetml/2006/main" count="140" uniqueCount="125">
  <si>
    <t>平成</t>
  </si>
  <si>
    <t>年</t>
    <rPh sb="0" eb="1">
      <t>ねん</t>
    </rPh>
    <phoneticPr fontId="6" type="Hiragana" alignment="distributed"/>
  </si>
  <si>
    <t>月</t>
    <rPh sb="0" eb="1">
      <t>つき</t>
    </rPh>
    <phoneticPr fontId="6" type="Hiragana" alignment="distributed"/>
  </si>
  <si>
    <t>日</t>
    <rPh sb="0" eb="1">
      <t>にち</t>
    </rPh>
    <phoneticPr fontId="6" type="Hiragana" alignment="distributed"/>
  </si>
  <si>
    <t>年度</t>
    <rPh sb="0" eb="2">
      <t>ネンド</t>
    </rPh>
    <phoneticPr fontId="6"/>
  </si>
  <si>
    <t>善通寺市長</t>
    <rPh sb="0" eb="4">
      <t>ゼンツウジシ</t>
    </rPh>
    <rPh sb="4" eb="5">
      <t>チョウ</t>
    </rPh>
    <phoneticPr fontId="6"/>
  </si>
  <si>
    <t>殿</t>
    <rPh sb="0" eb="1">
      <t>トノ</t>
    </rPh>
    <phoneticPr fontId="6"/>
  </si>
  <si>
    <t>所　　有　　者</t>
    <rPh sb="0" eb="1">
      <t>しょ</t>
    </rPh>
    <rPh sb="3" eb="4">
      <t>ゆう</t>
    </rPh>
    <rPh sb="6" eb="7">
      <t>もの</t>
    </rPh>
    <phoneticPr fontId="6" type="Hiragana" alignment="distributed"/>
  </si>
  <si>
    <t>（選択）</t>
  </si>
  <si>
    <t>1住所</t>
    <rPh sb="1" eb="3">
      <t>じゅうしょ</t>
    </rPh>
    <phoneticPr fontId="6" type="Hiragana" alignment="distributed"/>
  </si>
  <si>
    <t>)</t>
    <phoneticPr fontId="6" type="Hiragana" alignment="distributed"/>
  </si>
  <si>
    <t>百万円</t>
    <rPh sb="0" eb="3">
      <t>ひゃくまんえん</t>
    </rPh>
    <phoneticPr fontId="6" type="Hiragana" alignment="distributed"/>
  </si>
  <si>
    <t>又は納税通
知書送付先</t>
    <rPh sb="0" eb="1">
      <t>また</t>
    </rPh>
    <rPh sb="2" eb="4">
      <t>のうぜい</t>
    </rPh>
    <rPh sb="4" eb="5">
      <t>つう</t>
    </rPh>
    <rPh sb="6" eb="7">
      <t>ち</t>
    </rPh>
    <rPh sb="7" eb="8">
      <t>しょ</t>
    </rPh>
    <rPh sb="8" eb="10">
      <t>そうふ</t>
    </rPh>
    <rPh sb="10" eb="11">
      <t>さき</t>
    </rPh>
    <phoneticPr fontId="6" type="Hiragana" alignment="distributed"/>
  </si>
  <si>
    <t>（</t>
    <phoneticPr fontId="11" type="Hiragana" alignment="distributed"/>
  </si>
  <si>
    <t>電話</t>
    <rPh sb="0" eb="2">
      <t>でんわ</t>
    </rPh>
    <phoneticPr fontId="11" type="Hiragana" alignment="distributed"/>
  </si>
  <si>
    <t>）</t>
    <phoneticPr fontId="11" type="Hiragana" alignment="distributed"/>
  </si>
  <si>
    <t>㊞</t>
    <phoneticPr fontId="6" type="Hiragana" alignment="distributed"/>
  </si>
  <si>
    <t>2氏名</t>
    <rPh sb="1" eb="3">
      <t>しめい</t>
    </rPh>
    <phoneticPr fontId="6" type="Hiragana" alignment="distributed"/>
  </si>
  <si>
    <t>法人にあっては
その名称及び
代表者の氏名</t>
    <rPh sb="0" eb="2">
      <t>ほうじん</t>
    </rPh>
    <rPh sb="10" eb="12">
      <t>めいしょう</t>
    </rPh>
    <rPh sb="12" eb="13">
      <t>およ</t>
    </rPh>
    <rPh sb="15" eb="18">
      <t>だいひょうしゃ</t>
    </rPh>
    <rPh sb="19" eb="21">
      <t>しめい</t>
    </rPh>
    <phoneticPr fontId="6" type="Hiragana" alignment="distributed"/>
  </si>
  <si>
    <t>（</t>
    <phoneticPr fontId="11" type="Hiragana" alignment="distributed"/>
  </si>
  <si>
    <t>屋号</t>
    <rPh sb="0" eb="2">
      <t>やごう</t>
    </rPh>
    <phoneticPr fontId="11" type="Hiragana" alignment="distributed"/>
  </si>
  <si>
    <t>）</t>
    <phoneticPr fontId="11" type="Hiragana" alignment="distributed"/>
  </si>
  <si>
    <t>資産の種類</t>
    <rPh sb="0" eb="2">
      <t>シサン</t>
    </rPh>
    <rPh sb="3" eb="5">
      <t>シュルイ</t>
    </rPh>
    <phoneticPr fontId="6"/>
  </si>
  <si>
    <t>取得価額</t>
    <rPh sb="0" eb="2">
      <t>シュトク</t>
    </rPh>
    <rPh sb="2" eb="4">
      <t>カガク</t>
    </rPh>
    <phoneticPr fontId="6"/>
  </si>
  <si>
    <t>①</t>
    <phoneticPr fontId="6" type="Hiragana" alignment="distributed"/>
  </si>
  <si>
    <t>前年前に取得したもの　（イ）</t>
    <rPh sb="0" eb="2">
      <t>ぜんねん</t>
    </rPh>
    <rPh sb="2" eb="3">
      <t>まえ</t>
    </rPh>
    <rPh sb="4" eb="6">
      <t>しゅとく</t>
    </rPh>
    <phoneticPr fontId="6" type="Hiragana" alignment="distributed"/>
  </si>
  <si>
    <t>前年中に減少したもの　（ロ）</t>
    <rPh sb="0" eb="2">
      <t>ぜんねん</t>
    </rPh>
    <rPh sb="2" eb="3">
      <t>ちゅう</t>
    </rPh>
    <rPh sb="4" eb="6">
      <t>げんしょう</t>
    </rPh>
    <phoneticPr fontId="6" type="Hiragana" alignment="distributed"/>
  </si>
  <si>
    <t>前年中に取得したもの　（ハ）</t>
    <rPh sb="0" eb="2">
      <t>ぜんねん</t>
    </rPh>
    <rPh sb="2" eb="3">
      <t>ちゅう</t>
    </rPh>
    <rPh sb="4" eb="6">
      <t>しゅとく</t>
    </rPh>
    <phoneticPr fontId="6" type="Hiragana" alignment="distributed"/>
  </si>
  <si>
    <t>計（（イ）－（ロ）＋（ハ）） （ニ）</t>
    <rPh sb="0" eb="1">
      <t>けい</t>
    </rPh>
    <phoneticPr fontId="6" type="Hiragana" alignment="distributed"/>
  </si>
  <si>
    <t>構築物</t>
    <rPh sb="0" eb="2">
      <t>コウチク</t>
    </rPh>
    <rPh sb="2" eb="3">
      <t>ブツ</t>
    </rPh>
    <phoneticPr fontId="6"/>
  </si>
  <si>
    <t>②</t>
    <phoneticPr fontId="6" type="Hiragana" alignment="distributed"/>
  </si>
  <si>
    <t>船舶</t>
  </si>
  <si>
    <t>③</t>
    <phoneticPr fontId="6" type="Hiragana" alignment="distributed"/>
  </si>
  <si>
    <t>航空機</t>
  </si>
  <si>
    <t>車両及び運搬具</t>
  </si>
  <si>
    <t>貸主の名称等</t>
    <rPh sb="0" eb="2">
      <t>かしぬし</t>
    </rPh>
    <rPh sb="3" eb="5">
      <t>めいしょう</t>
    </rPh>
    <rPh sb="5" eb="6">
      <t>とう</t>
    </rPh>
    <phoneticPr fontId="6" type="Hiragana" alignment="distributed"/>
  </si>
  <si>
    <t>工具、器具及び備品</t>
  </si>
  <si>
    <t>（選択してください）</t>
  </si>
  <si>
    <t>合計</t>
  </si>
  <si>
    <t>評価額</t>
    <rPh sb="0" eb="3">
      <t>ひょうかがく</t>
    </rPh>
    <phoneticPr fontId="6" type="Hiragana" alignment="distributed"/>
  </si>
  <si>
    <t>決定価格</t>
    <rPh sb="0" eb="2">
      <t>けってい</t>
    </rPh>
    <rPh sb="2" eb="4">
      <t>かかく</t>
    </rPh>
    <phoneticPr fontId="6" type="Hiragana" alignment="distributed"/>
  </si>
  <si>
    <t>課税標準額</t>
    <rPh sb="0" eb="2">
      <t>かぜい</t>
    </rPh>
    <rPh sb="2" eb="4">
      <t>ひょうじゅん</t>
    </rPh>
    <rPh sb="4" eb="5">
      <t>がく</t>
    </rPh>
    <phoneticPr fontId="6" type="Hiragana" alignment="distributed"/>
  </si>
  <si>
    <t>（ホ）</t>
    <phoneticPr fontId="6" type="Hiragana" alignment="distributed"/>
  </si>
  <si>
    <t>（ヘ）</t>
    <phoneticPr fontId="6" type="Hiragana" alignment="distributed"/>
  </si>
  <si>
    <t>（ト）</t>
    <phoneticPr fontId="6" type="Hiragana" alignment="distributed"/>
  </si>
  <si>
    <t>構築物</t>
    <rPh sb="0" eb="3">
      <t>こうちくぶつ</t>
    </rPh>
    <phoneticPr fontId="6" type="Hiragana" alignment="distributed"/>
  </si>
  <si>
    <t>機械及び装置</t>
    <rPh sb="0" eb="2">
      <t>きかい</t>
    </rPh>
    <rPh sb="2" eb="3">
      <t>およ</t>
    </rPh>
    <rPh sb="4" eb="6">
      <t>そうち</t>
    </rPh>
    <phoneticPr fontId="6" type="Hiragana" alignment="distributed"/>
  </si>
  <si>
    <t>船舶</t>
    <rPh sb="0" eb="2">
      <t>せんぱく</t>
    </rPh>
    <phoneticPr fontId="6" type="Hiragana" alignment="distributed"/>
  </si>
  <si>
    <t>航空機</t>
    <rPh sb="0" eb="3">
      <t>こうくうき</t>
    </rPh>
    <phoneticPr fontId="6" type="Hiragana" alignment="distributed"/>
  </si>
  <si>
    <t>車両及び運搬具</t>
    <rPh sb="0" eb="2">
      <t>しゃりょう</t>
    </rPh>
    <rPh sb="2" eb="3">
      <t>およ</t>
    </rPh>
    <rPh sb="4" eb="6">
      <t>うんぱん</t>
    </rPh>
    <rPh sb="6" eb="7">
      <t>ぐ</t>
    </rPh>
    <phoneticPr fontId="6" type="Hiragana" alignment="distributed"/>
  </si>
  <si>
    <t>工具、器具及び備品</t>
    <rPh sb="0" eb="2">
      <t>こうぐ</t>
    </rPh>
    <rPh sb="3" eb="5">
      <t>きぐ</t>
    </rPh>
    <rPh sb="5" eb="6">
      <t>およ</t>
    </rPh>
    <rPh sb="7" eb="9">
      <t>びひん</t>
    </rPh>
    <phoneticPr fontId="6" type="Hiragana" alignment="distributed"/>
  </si>
  <si>
    <t>合計</t>
    <rPh sb="0" eb="2">
      <t>ごうけい</t>
    </rPh>
    <phoneticPr fontId="6" type="Hiragana" alignment="distributed"/>
  </si>
  <si>
    <t>所　有　者　コ　ー　ド</t>
    <rPh sb="0" eb="1">
      <t>ショ</t>
    </rPh>
    <rPh sb="2" eb="3">
      <t>ユウ</t>
    </rPh>
    <rPh sb="4" eb="5">
      <t>モノ</t>
    </rPh>
    <phoneticPr fontId="6"/>
  </si>
  <si>
    <t>所　　有　　者　　名</t>
    <rPh sb="0" eb="1">
      <t>ショ</t>
    </rPh>
    <rPh sb="3" eb="4">
      <t>ユウ</t>
    </rPh>
    <rPh sb="6" eb="7">
      <t>モノ</t>
    </rPh>
    <rPh sb="9" eb="10">
      <t>メイ</t>
    </rPh>
    <phoneticPr fontId="6"/>
  </si>
  <si>
    <t>枚のうち</t>
    <rPh sb="0" eb="1">
      <t>マイ</t>
    </rPh>
    <phoneticPr fontId="6"/>
  </si>
  <si>
    <t>枚　　目</t>
    <rPh sb="0" eb="1">
      <t>マイ</t>
    </rPh>
    <rPh sb="3" eb="4">
      <t>メ</t>
    </rPh>
    <phoneticPr fontId="6"/>
  </si>
  <si>
    <t>行　番　号</t>
    <rPh sb="0" eb="1">
      <t>ギョウ</t>
    </rPh>
    <rPh sb="2" eb="3">
      <t>バン</t>
    </rPh>
    <rPh sb="4" eb="5">
      <t>ゴウ</t>
    </rPh>
    <phoneticPr fontId="6"/>
  </si>
  <si>
    <t>資 産 コ ー ド</t>
    <rPh sb="0" eb="1">
      <t>シ</t>
    </rPh>
    <rPh sb="2" eb="3">
      <t>サン</t>
    </rPh>
    <phoneticPr fontId="6"/>
  </si>
  <si>
    <t>資　産　の　名　称　等</t>
    <rPh sb="0" eb="1">
      <t>シ</t>
    </rPh>
    <rPh sb="2" eb="3">
      <t>サン</t>
    </rPh>
    <rPh sb="6" eb="7">
      <t>ナ</t>
    </rPh>
    <rPh sb="8" eb="9">
      <t>ショウ</t>
    </rPh>
    <rPh sb="10" eb="11">
      <t>トウ</t>
    </rPh>
    <phoneticPr fontId="6"/>
  </si>
  <si>
    <t>数　　量</t>
    <rPh sb="0" eb="1">
      <t>カズ</t>
    </rPh>
    <rPh sb="3" eb="4">
      <t>リョウ</t>
    </rPh>
    <phoneticPr fontId="6"/>
  </si>
  <si>
    <t>取得年月</t>
    <rPh sb="0" eb="2">
      <t>シュトク</t>
    </rPh>
    <rPh sb="2" eb="4">
      <t>ネンゲツ</t>
    </rPh>
    <phoneticPr fontId="6"/>
  </si>
  <si>
    <t>取得価額</t>
    <rPh sb="0" eb="1">
      <t>トリ</t>
    </rPh>
    <rPh sb="1" eb="2">
      <t>エ</t>
    </rPh>
    <rPh sb="2" eb="3">
      <t>アタイ</t>
    </rPh>
    <rPh sb="3" eb="4">
      <t>ガク</t>
    </rPh>
    <phoneticPr fontId="6"/>
  </si>
  <si>
    <t>耐用年数</t>
    <rPh sb="0" eb="2">
      <t>タイヨウ</t>
    </rPh>
    <rPh sb="2" eb="4">
      <t>ネンスウ</t>
    </rPh>
    <phoneticPr fontId="6"/>
  </si>
  <si>
    <t>減価残存率</t>
    <rPh sb="0" eb="2">
      <t>ゲンカ</t>
    </rPh>
    <rPh sb="2" eb="4">
      <t>ザンゾン</t>
    </rPh>
    <rPh sb="4" eb="5">
      <t>リツ</t>
    </rPh>
    <phoneticPr fontId="6"/>
  </si>
  <si>
    <t>価額</t>
    <rPh sb="0" eb="1">
      <t>アタイ</t>
    </rPh>
    <rPh sb="1" eb="2">
      <t>ガク</t>
    </rPh>
    <phoneticPr fontId="6"/>
  </si>
  <si>
    <t>課税標準
の 特 例</t>
    <rPh sb="0" eb="2">
      <t>カゼイ</t>
    </rPh>
    <rPh sb="2" eb="4">
      <t>ヒョウジュン</t>
    </rPh>
    <rPh sb="7" eb="8">
      <t>トク</t>
    </rPh>
    <rPh sb="9" eb="10">
      <t>レイ</t>
    </rPh>
    <phoneticPr fontId="6"/>
  </si>
  <si>
    <t>課税標準額</t>
    <rPh sb="0" eb="2">
      <t>カゼイ</t>
    </rPh>
    <rPh sb="2" eb="4">
      <t>ヒョウジュン</t>
    </rPh>
    <rPh sb="4" eb="5">
      <t>ガク</t>
    </rPh>
    <phoneticPr fontId="6"/>
  </si>
  <si>
    <t>増加事由</t>
    <rPh sb="0" eb="2">
      <t>ゾウカ</t>
    </rPh>
    <rPh sb="2" eb="4">
      <t>ジユウ</t>
    </rPh>
    <phoneticPr fontId="6"/>
  </si>
  <si>
    <t>摘要</t>
    <rPh sb="0" eb="2">
      <t>テキヨウ</t>
    </rPh>
    <phoneticPr fontId="6"/>
  </si>
  <si>
    <t>年号</t>
    <rPh sb="0" eb="2">
      <t>ネンゴウ</t>
    </rPh>
    <phoneticPr fontId="6"/>
  </si>
  <si>
    <t>年</t>
    <rPh sb="0" eb="1">
      <t>ネン</t>
    </rPh>
    <phoneticPr fontId="6"/>
  </si>
  <si>
    <t>月</t>
    <rPh sb="0" eb="1">
      <t>ツキ</t>
    </rPh>
    <phoneticPr fontId="6"/>
  </si>
  <si>
    <t>率</t>
    <rPh sb="0" eb="1">
      <t>リツ</t>
    </rPh>
    <phoneticPr fontId="6"/>
  </si>
  <si>
    <t>ｺｰﾄﾞ</t>
    <phoneticPr fontId="6"/>
  </si>
  <si>
    <t>01</t>
    <phoneticPr fontId="6"/>
  </si>
  <si>
    <t>02</t>
  </si>
  <si>
    <t>03</t>
  </si>
  <si>
    <t>04</t>
  </si>
  <si>
    <t>05</t>
  </si>
  <si>
    <t>06</t>
  </si>
  <si>
    <t>07</t>
  </si>
  <si>
    <t>08</t>
  </si>
  <si>
    <t>09</t>
  </si>
  <si>
    <t>10</t>
  </si>
  <si>
    <t>11</t>
  </si>
  <si>
    <t>12</t>
  </si>
  <si>
    <t>13</t>
  </si>
  <si>
    <t>14</t>
  </si>
  <si>
    <t>15</t>
  </si>
  <si>
    <t>16</t>
  </si>
  <si>
    <t>17</t>
  </si>
  <si>
    <t>18</t>
  </si>
  <si>
    <t>19</t>
  </si>
  <si>
    <t>20</t>
  </si>
  <si>
    <t>小計</t>
    <rPh sb="0" eb="2">
      <t>ショウケイ</t>
    </rPh>
    <phoneticPr fontId="6"/>
  </si>
  <si>
    <t>注意　「増加事由」の欄は、　１新品取得、　２中古品取得、　３移動による受入れ、　４その他のいずれかを選択してください。</t>
    <rPh sb="0" eb="2">
      <t>チュウイ</t>
    </rPh>
    <rPh sb="4" eb="6">
      <t>ゾウカ</t>
    </rPh>
    <rPh sb="6" eb="8">
      <t>ジユウ</t>
    </rPh>
    <rPh sb="10" eb="11">
      <t>ラン</t>
    </rPh>
    <rPh sb="15" eb="17">
      <t>シンピン</t>
    </rPh>
    <rPh sb="17" eb="19">
      <t>シュトク</t>
    </rPh>
    <rPh sb="22" eb="24">
      <t>チュウコ</t>
    </rPh>
    <rPh sb="24" eb="25">
      <t>ヒン</t>
    </rPh>
    <rPh sb="25" eb="27">
      <t>シュトク</t>
    </rPh>
    <rPh sb="30" eb="32">
      <t>イドウ</t>
    </rPh>
    <rPh sb="35" eb="37">
      <t>ウケイ</t>
    </rPh>
    <rPh sb="43" eb="44">
      <t>タ</t>
    </rPh>
    <rPh sb="50" eb="52">
      <t>センタク</t>
    </rPh>
    <phoneticPr fontId="6"/>
  </si>
  <si>
    <t xml:space="preserve">  （ふりがな）</t>
    <phoneticPr fontId="6" type="Hiragana" alignment="distributed"/>
  </si>
  <si>
    <t>（選択）</t>
    <phoneticPr fontId="1"/>
  </si>
  <si>
    <r>
      <rPr>
        <b/>
        <sz val="18"/>
        <rFont val="ＭＳ Ｐゴシック"/>
        <family val="3"/>
        <charset val="128"/>
      </rPr>
      <t>償却資産申告書</t>
    </r>
    <r>
      <rPr>
        <b/>
        <sz val="14"/>
        <rFont val="ＭＳ Ｐゴシック"/>
        <family val="3"/>
        <charset val="128"/>
      </rPr>
      <t>（償却資産課税台帳）</t>
    </r>
    <rPh sb="0" eb="2">
      <t>ショウキャク</t>
    </rPh>
    <rPh sb="2" eb="4">
      <t>シサン</t>
    </rPh>
    <rPh sb="4" eb="7">
      <t>シンコクショ</t>
    </rPh>
    <rPh sb="8" eb="10">
      <t>ショウキャク</t>
    </rPh>
    <rPh sb="10" eb="12">
      <t>シサン</t>
    </rPh>
    <rPh sb="12" eb="14">
      <t>カゼイ</t>
    </rPh>
    <rPh sb="14" eb="16">
      <t>ダイチョウ</t>
    </rPh>
    <phoneticPr fontId="6"/>
  </si>
  <si>
    <t>市（区）町村内における事業所等資産の所在地</t>
    <rPh sb="0" eb="1">
      <t>し</t>
    </rPh>
    <rPh sb="2" eb="3">
      <t>く</t>
    </rPh>
    <rPh sb="4" eb="6">
      <t>ちょうそん</t>
    </rPh>
    <rPh sb="6" eb="7">
      <t>ない</t>
    </rPh>
    <rPh sb="11" eb="13">
      <t>じぎょう</t>
    </rPh>
    <rPh sb="13" eb="14">
      <t>しょ</t>
    </rPh>
    <rPh sb="14" eb="15">
      <t>とう</t>
    </rPh>
    <rPh sb="15" eb="17">
      <t>しさん</t>
    </rPh>
    <rPh sb="18" eb="21">
      <t>しょざいち</t>
    </rPh>
    <phoneticPr fontId="6" type="Hiragana" alignment="distributed"/>
  </si>
  <si>
    <t>第二十六号様式別表一（提出用）</t>
    <rPh sb="0" eb="1">
      <t>ダイ</t>
    </rPh>
    <rPh sb="1" eb="4">
      <t>２６</t>
    </rPh>
    <rPh sb="4" eb="5">
      <t>ゴウ</t>
    </rPh>
    <rPh sb="5" eb="7">
      <t>ヨウシキ</t>
    </rPh>
    <rPh sb="7" eb="8">
      <t>ベツ</t>
    </rPh>
    <rPh sb="8" eb="9">
      <t>ヒョウ</t>
    </rPh>
    <rPh sb="9" eb="10">
      <t>１</t>
    </rPh>
    <rPh sb="11" eb="13">
      <t>テイシュツ</t>
    </rPh>
    <rPh sb="13" eb="14">
      <t>ヨウ</t>
    </rPh>
    <phoneticPr fontId="6"/>
  </si>
  <si>
    <t>種類別明細書（増加資産・全資産用）</t>
    <rPh sb="0" eb="2">
      <t>シュルイ</t>
    </rPh>
    <rPh sb="2" eb="3">
      <t>ベツ</t>
    </rPh>
    <rPh sb="3" eb="5">
      <t>メイサイ</t>
    </rPh>
    <rPh sb="5" eb="6">
      <t>ショ</t>
    </rPh>
    <rPh sb="7" eb="9">
      <t>ゾウカ</t>
    </rPh>
    <rPh sb="9" eb="11">
      <t>シサン</t>
    </rPh>
    <rPh sb="12" eb="13">
      <t>ゼン</t>
    </rPh>
    <rPh sb="13" eb="15">
      <t>シサン</t>
    </rPh>
    <rPh sb="15" eb="16">
      <t>ヨウ</t>
    </rPh>
    <phoneticPr fontId="6"/>
  </si>
  <si>
    <t>第二十六号様式（提出用）</t>
    <rPh sb="0" eb="1">
      <t>ダイ</t>
    </rPh>
    <rPh sb="1" eb="4">
      <t>２６</t>
    </rPh>
    <rPh sb="4" eb="5">
      <t>ゴウ</t>
    </rPh>
    <rPh sb="5" eb="7">
      <t>ヨウシキ</t>
    </rPh>
    <rPh sb="8" eb="10">
      <t>テイシュツ</t>
    </rPh>
    <rPh sb="10" eb="11">
      <t>ヨウ</t>
    </rPh>
    <phoneticPr fontId="6"/>
  </si>
  <si>
    <t>（電話</t>
    <rPh sb="1" eb="3">
      <t>デンワ</t>
    </rPh>
    <phoneticPr fontId="1"/>
  </si>
  <si>
    <t>）</t>
    <phoneticPr fontId="6" type="Hiragana" alignment="distributed"/>
  </si>
  <si>
    <t>(</t>
    <phoneticPr fontId="6" type="Hiragana" alignment="distributed"/>
  </si>
  <si>
    <t xml:space="preserve">  8 短縮耐用年数の承認</t>
    <rPh sb="4" eb="6">
      <t>たんしゅく</t>
    </rPh>
    <rPh sb="6" eb="8">
      <t>たいよう</t>
    </rPh>
    <rPh sb="8" eb="10">
      <t>ねんすう</t>
    </rPh>
    <rPh sb="11" eb="13">
      <t>しょうにん</t>
    </rPh>
    <phoneticPr fontId="6" type="Hiragana" alignment="distributed"/>
  </si>
  <si>
    <t xml:space="preserve">  9 増加償却の届出</t>
    <rPh sb="4" eb="6">
      <t>ぞうか</t>
    </rPh>
    <rPh sb="6" eb="8">
      <t>しょうきゃく</t>
    </rPh>
    <rPh sb="9" eb="11">
      <t>とどけで</t>
    </rPh>
    <phoneticPr fontId="6" type="Hiragana" alignment="distributed"/>
  </si>
  <si>
    <t>（選択）</t>
    <phoneticPr fontId="1"/>
  </si>
  <si>
    <t xml:space="preserve"> 10 非課税該当資産</t>
    <rPh sb="4" eb="7">
      <t>ひかぜい</t>
    </rPh>
    <rPh sb="7" eb="9">
      <t>がいとう</t>
    </rPh>
    <rPh sb="9" eb="11">
      <t>しさん</t>
    </rPh>
    <phoneticPr fontId="6" type="Hiragana" alignment="distributed"/>
  </si>
  <si>
    <t xml:space="preserve"> 11 課税標準の特例</t>
    <rPh sb="4" eb="6">
      <t>かぜい</t>
    </rPh>
    <rPh sb="6" eb="8">
      <t>ひょうじゅん</t>
    </rPh>
    <rPh sb="9" eb="11">
      <t>とくれい</t>
    </rPh>
    <phoneticPr fontId="6" type="Hiragana" alignment="distributed"/>
  </si>
  <si>
    <t xml:space="preserve"> 13 税務会計上の償却方法</t>
    <rPh sb="4" eb="6">
      <t>ぜいむ</t>
    </rPh>
    <rPh sb="6" eb="8">
      <t>かいけい</t>
    </rPh>
    <rPh sb="8" eb="9">
      <t>じょう</t>
    </rPh>
    <rPh sb="10" eb="12">
      <t>しょうきゃく</t>
    </rPh>
    <rPh sb="12" eb="14">
      <t>ほうほう</t>
    </rPh>
    <phoneticPr fontId="6" type="Hiragana" alignment="distributed"/>
  </si>
  <si>
    <t xml:space="preserve"> 14 青色申告</t>
    <rPh sb="4" eb="6">
      <t>あおいろ</t>
    </rPh>
    <rPh sb="6" eb="8">
      <t>しんこく</t>
    </rPh>
    <phoneticPr fontId="6" type="Hiragana" alignment="distributed"/>
  </si>
  <si>
    <t xml:space="preserve"> 12 特別償却又は圧縮記帳</t>
    <rPh sb="4" eb="6">
      <t>とくべつ</t>
    </rPh>
    <rPh sb="6" eb="8">
      <t>しょうきゃく</t>
    </rPh>
    <rPh sb="8" eb="9">
      <t>また</t>
    </rPh>
    <rPh sb="10" eb="12">
      <t>あっしゅく</t>
    </rPh>
    <rPh sb="12" eb="14">
      <t>きちょう</t>
    </rPh>
    <phoneticPr fontId="6" type="Hiragana" alignment="distributed"/>
  </si>
  <si>
    <t>＊　所　　有　　者　　コ　　ー　　ド</t>
    <rPh sb="2" eb="3">
      <t>ショ</t>
    </rPh>
    <rPh sb="5" eb="6">
      <t>ユウ</t>
    </rPh>
    <rPh sb="8" eb="9">
      <t>モノ</t>
    </rPh>
    <phoneticPr fontId="6"/>
  </si>
  <si>
    <t>　事業種目
　（資本等の金額）</t>
    <rPh sb="1" eb="3">
      <t>ジギョウ</t>
    </rPh>
    <rPh sb="3" eb="5">
      <t>シュモク</t>
    </rPh>
    <rPh sb="8" eb="10">
      <t>シホン</t>
    </rPh>
    <rPh sb="10" eb="11">
      <t>ナド</t>
    </rPh>
    <rPh sb="12" eb="14">
      <t>キンガク</t>
    </rPh>
    <phoneticPr fontId="1"/>
  </si>
  <si>
    <t xml:space="preserve"> 16 借用資産</t>
    <rPh sb="4" eb="6">
      <t>しゃくよう</t>
    </rPh>
    <rPh sb="6" eb="8">
      <t>しさん</t>
    </rPh>
    <phoneticPr fontId="6" type="Hiragana" alignment="distributed"/>
  </si>
  <si>
    <t xml:space="preserve"> 17 事業所用家屋の所有区分</t>
    <rPh sb="4" eb="6">
      <t>じぎょう</t>
    </rPh>
    <rPh sb="6" eb="8">
      <t>しょよう</t>
    </rPh>
    <rPh sb="8" eb="10">
      <t>かおく</t>
    </rPh>
    <rPh sb="11" eb="13">
      <t>しょゆう</t>
    </rPh>
    <rPh sb="13" eb="15">
      <t>くぶん</t>
    </rPh>
    <phoneticPr fontId="6" type="Hiragana" alignment="distributed"/>
  </si>
  <si>
    <t xml:space="preserve"> 18 備考（添付書類等）</t>
    <rPh sb="4" eb="6">
      <t>びこう</t>
    </rPh>
    <rPh sb="7" eb="9">
      <t>てんぷ</t>
    </rPh>
    <rPh sb="9" eb="12">
      <t>しょるいなど</t>
    </rPh>
    <phoneticPr fontId="6" type="Hiragana" alignment="distributed"/>
  </si>
  <si>
    <t>　個人番号又
　は法人番号</t>
    <rPh sb="1" eb="3">
      <t>コジン</t>
    </rPh>
    <rPh sb="3" eb="5">
      <t>バンゴウ</t>
    </rPh>
    <rPh sb="5" eb="6">
      <t>マタ</t>
    </rPh>
    <rPh sb="9" eb="11">
      <t>ホウジン</t>
    </rPh>
    <rPh sb="11" eb="13">
      <t>バンゴウ</t>
    </rPh>
    <phoneticPr fontId="1"/>
  </si>
  <si>
    <t>　事業開始年月</t>
    <rPh sb="1" eb="3">
      <t>ジギョウ</t>
    </rPh>
    <rPh sb="3" eb="5">
      <t>カイシ</t>
    </rPh>
    <rPh sb="5" eb="7">
      <t>ネンゲツ</t>
    </rPh>
    <phoneticPr fontId="1"/>
  </si>
  <si>
    <t>　税理士等の氏名</t>
    <rPh sb="1" eb="4">
      <t>ゼイリシ</t>
    </rPh>
    <rPh sb="4" eb="5">
      <t>ナド</t>
    </rPh>
    <rPh sb="6" eb="8">
      <t>シメイ</t>
    </rPh>
    <phoneticPr fontId="1"/>
  </si>
  <si>
    <t>この申告に応答する者の係及び氏名</t>
    <rPh sb="2" eb="4">
      <t>シンコク</t>
    </rPh>
    <rPh sb="5" eb="7">
      <t>オウトウ</t>
    </rPh>
    <rPh sb="9" eb="10">
      <t>モノ</t>
    </rPh>
    <rPh sb="11" eb="12">
      <t>カカリ</t>
    </rPh>
    <rPh sb="12" eb="13">
      <t>オヨ</t>
    </rPh>
    <rPh sb="14" eb="16">
      <t>シメイ</t>
    </rPh>
    <phoneticPr fontId="1"/>
  </si>
  <si>
    <t>機械及び装置</t>
    <phoneticPr fontId="1"/>
  </si>
  <si>
    <t>定率法</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</si>
</sst>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000000000000000"/>
    <numFmt numFmtId="177" formatCode="0_);[Red]\(0\)"/>
    <numFmt numFmtId="178" formatCode="00"/>
    <numFmt numFmtId="179" formatCode="0.000_);[Red]\(0.000\)"/>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b/>
      <sz val="15"/>
      <name val="ＭＳ Ｐゴシック"/>
      <family val="3"/>
      <charset val="128"/>
    </font>
    <font>
      <sz val="15"/>
      <name val="ＭＳ Ｐゴシック"/>
      <family val="3"/>
      <charset val="128"/>
    </font>
    <font>
      <sz val="14"/>
      <name val="ＭＳ Ｐゴシック"/>
      <family val="3"/>
      <charset val="128"/>
    </font>
    <font>
      <sz val="8"/>
      <name val="ＭＳ Ｐゴシック"/>
      <family val="3"/>
      <charset val="128"/>
    </font>
    <font>
      <sz val="9.5"/>
      <name val="ＭＳ Ｐゴシック"/>
      <family val="3"/>
      <charset val="128"/>
    </font>
    <font>
      <sz val="7"/>
      <name val="ＭＳ Ｐゴシック"/>
      <family val="3"/>
      <charset val="128"/>
    </font>
    <font>
      <sz val="9"/>
      <name val="ＭＳ Ｐゴシック"/>
      <family val="3"/>
      <charset val="128"/>
    </font>
    <font>
      <sz val="20"/>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11"/>
      <color theme="1"/>
      <name val="ＭＳ Ｐゴシック"/>
      <family val="3"/>
      <charset val="128"/>
    </font>
    <font>
      <sz val="11"/>
      <color theme="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66">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587">
    <xf numFmtId="0" fontId="0" fillId="0" borderId="0" xfId="0">
      <alignment vertical="center"/>
    </xf>
    <xf numFmtId="0" fontId="3" fillId="0" borderId="0" xfId="1" applyFont="1" applyFill="1" applyBorder="1" applyAlignment="1">
      <alignment vertical="center"/>
    </xf>
    <xf numFmtId="0" fontId="3" fillId="0" borderId="1" xfId="1" applyFont="1" applyFill="1" applyBorder="1" applyAlignment="1">
      <alignment vertical="center"/>
    </xf>
    <xf numFmtId="0" fontId="4" fillId="0" borderId="0" xfId="1" applyFont="1" applyFill="1" applyBorder="1" applyAlignment="1">
      <alignment horizontal="center" vertical="center"/>
    </xf>
    <xf numFmtId="0" fontId="5" fillId="0" borderId="2" xfId="1" applyFont="1" applyFill="1" applyBorder="1" applyAlignment="1">
      <alignment vertical="center"/>
    </xf>
    <xf numFmtId="0" fontId="5" fillId="0" borderId="0" xfId="1" applyFont="1" applyFill="1" applyBorder="1" applyAlignment="1">
      <alignment vertical="center"/>
    </xf>
    <xf numFmtId="0" fontId="3" fillId="0" borderId="3" xfId="1" applyFont="1" applyFill="1" applyBorder="1" applyAlignment="1">
      <alignment vertical="center"/>
    </xf>
    <xf numFmtId="0" fontId="3" fillId="0" borderId="7" xfId="1" applyFont="1" applyFill="1" applyBorder="1" applyAlignment="1">
      <alignment vertical="center"/>
    </xf>
    <xf numFmtId="0" fontId="3" fillId="0" borderId="8" xfId="1" applyFont="1" applyFill="1" applyBorder="1" applyAlignment="1">
      <alignment vertical="center"/>
    </xf>
    <xf numFmtId="0" fontId="3" fillId="0" borderId="6" xfId="1" applyFont="1" applyFill="1" applyBorder="1" applyAlignment="1">
      <alignment vertical="center"/>
    </xf>
    <xf numFmtId="0" fontId="3" fillId="0" borderId="5" xfId="1" applyFont="1" applyFill="1" applyBorder="1" applyAlignment="1">
      <alignment vertical="center"/>
    </xf>
    <xf numFmtId="0" fontId="3" fillId="0" borderId="4" xfId="1" applyFont="1" applyFill="1" applyBorder="1" applyAlignment="1">
      <alignment vertical="center"/>
    </xf>
    <xf numFmtId="0" fontId="3" fillId="0" borderId="0" xfId="1" applyFont="1" applyFill="1" applyBorder="1" applyAlignment="1">
      <alignment horizontal="center" vertical="center" textRotation="255"/>
    </xf>
    <xf numFmtId="0" fontId="3" fillId="0" borderId="2" xfId="1" applyFont="1" applyFill="1" applyBorder="1" applyAlignment="1">
      <alignment vertical="center"/>
    </xf>
    <xf numFmtId="0" fontId="3" fillId="0" borderId="0" xfId="1" applyFont="1" applyFill="1" applyBorder="1" applyAlignment="1">
      <alignment horizontal="left" vertical="center" wrapText="1" indent="1"/>
    </xf>
    <xf numFmtId="0" fontId="3" fillId="0" borderId="4" xfId="1" applyFont="1" applyFill="1" applyBorder="1" applyAlignment="1">
      <alignment horizontal="left" vertical="center" wrapText="1" indent="1"/>
    </xf>
    <xf numFmtId="0" fontId="3" fillId="0" borderId="7" xfId="1" applyFont="1" applyFill="1" applyBorder="1" applyAlignment="1">
      <alignment horizontal="center" vertical="center" textRotation="255"/>
    </xf>
    <xf numFmtId="0" fontId="14" fillId="0" borderId="1" xfId="1" applyFont="1" applyFill="1" applyBorder="1" applyAlignment="1">
      <alignment vertical="center" wrapText="1"/>
    </xf>
    <xf numFmtId="0" fontId="2" fillId="0" borderId="1" xfId="1" applyBorder="1" applyAlignment="1">
      <alignment horizontal="left" vertical="center" indent="1"/>
    </xf>
    <xf numFmtId="0" fontId="3" fillId="0" borderId="20" xfId="1" applyFont="1" applyFill="1" applyBorder="1" applyAlignment="1">
      <alignment vertical="center"/>
    </xf>
    <xf numFmtId="0" fontId="5" fillId="0" borderId="0" xfId="1" applyFont="1" applyFill="1" applyBorder="1" applyAlignment="1">
      <alignment vertical="top" wrapText="1"/>
    </xf>
    <xf numFmtId="0" fontId="2" fillId="0" borderId="4" xfId="1" applyBorder="1" applyAlignment="1"/>
    <xf numFmtId="0" fontId="5" fillId="0" borderId="3" xfId="1" applyFont="1" applyFill="1" applyBorder="1" applyAlignment="1">
      <alignment vertical="center"/>
    </xf>
    <xf numFmtId="0" fontId="5" fillId="0" borderId="6" xfId="1" applyFont="1" applyFill="1" applyBorder="1" applyAlignment="1">
      <alignment vertical="center"/>
    </xf>
    <xf numFmtId="0" fontId="5" fillId="0" borderId="1" xfId="1" applyFont="1" applyFill="1" applyBorder="1" applyAlignment="1">
      <alignment vertical="center"/>
    </xf>
    <xf numFmtId="0" fontId="5" fillId="0" borderId="7" xfId="1" applyFont="1" applyFill="1" applyBorder="1" applyAlignment="1">
      <alignment vertical="center"/>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4" xfId="1" applyFont="1" applyFill="1" applyBorder="1" applyAlignment="1">
      <alignment vertical="center"/>
    </xf>
    <xf numFmtId="0" fontId="3" fillId="0" borderId="0" xfId="1" applyNumberFormat="1" applyFont="1" applyBorder="1" applyAlignment="1">
      <alignment horizontal="center" vertical="center" wrapText="1"/>
    </xf>
    <xf numFmtId="0" fontId="5" fillId="0" borderId="2" xfId="1" applyFont="1" applyBorder="1" applyAlignment="1">
      <alignment vertical="top" wrapText="1"/>
    </xf>
    <xf numFmtId="0" fontId="5" fillId="0" borderId="0" xfId="1" applyFont="1" applyBorder="1" applyAlignment="1">
      <alignment vertical="top"/>
    </xf>
    <xf numFmtId="0" fontId="5" fillId="0" borderId="7" xfId="1" applyFont="1" applyBorder="1" applyAlignment="1">
      <alignment vertical="top"/>
    </xf>
    <xf numFmtId="0" fontId="5" fillId="0" borderId="1" xfId="1" applyFont="1" applyBorder="1" applyAlignment="1">
      <alignment vertical="top"/>
    </xf>
    <xf numFmtId="0" fontId="5" fillId="0" borderId="7" xfId="1" applyFont="1" applyBorder="1" applyAlignment="1">
      <alignment vertical="center"/>
    </xf>
    <xf numFmtId="0" fontId="5" fillId="0" borderId="1" xfId="1" applyFont="1" applyBorder="1" applyAlignment="1">
      <alignment vertical="center"/>
    </xf>
    <xf numFmtId="0" fontId="3" fillId="0" borderId="16" xfId="1" applyFont="1" applyFill="1" applyBorder="1" applyAlignment="1">
      <alignment horizontal="center" vertical="center" textRotation="255"/>
    </xf>
    <xf numFmtId="0" fontId="3" fillId="0" borderId="16" xfId="1" applyFont="1" applyFill="1" applyBorder="1" applyAlignment="1">
      <alignment vertical="center"/>
    </xf>
    <xf numFmtId="0" fontId="3" fillId="0" borderId="40" xfId="1" applyFont="1" applyFill="1" applyBorder="1" applyAlignment="1">
      <alignment vertical="center"/>
    </xf>
    <xf numFmtId="0" fontId="3" fillId="0" borderId="17" xfId="1" applyFont="1" applyFill="1" applyBorder="1" applyAlignment="1">
      <alignment vertical="center"/>
    </xf>
    <xf numFmtId="0" fontId="14" fillId="0" borderId="0" xfId="1" applyFont="1" applyBorder="1" applyAlignment="1">
      <alignment horizontal="left" indent="1"/>
    </xf>
    <xf numFmtId="0" fontId="2" fillId="0" borderId="0" xfId="1" applyBorder="1" applyAlignment="1">
      <alignment horizontal="left" vertical="center" indent="1"/>
    </xf>
    <xf numFmtId="0" fontId="3" fillId="0" borderId="22" xfId="1" applyFont="1" applyFill="1" applyBorder="1" applyAlignment="1">
      <alignment vertical="center"/>
    </xf>
    <xf numFmtId="0" fontId="3" fillId="0" borderId="54" xfId="1" applyFont="1" applyFill="1" applyBorder="1" applyAlignment="1">
      <alignment vertical="center"/>
    </xf>
    <xf numFmtId="0" fontId="3" fillId="0" borderId="21" xfId="1" applyFont="1" applyFill="1" applyBorder="1" applyAlignment="1">
      <alignment vertical="center"/>
    </xf>
    <xf numFmtId="0" fontId="3" fillId="0" borderId="12" xfId="1" applyFont="1" applyFill="1" applyBorder="1" applyAlignment="1">
      <alignment vertical="center"/>
    </xf>
    <xf numFmtId="0" fontId="3" fillId="0" borderId="42" xfId="1" applyFont="1" applyFill="1" applyBorder="1" applyAlignment="1">
      <alignment vertical="center"/>
    </xf>
    <xf numFmtId="176" fontId="3" fillId="0" borderId="0" xfId="1" applyNumberFormat="1" applyFont="1" applyBorder="1" applyAlignment="1">
      <alignment horizontal="center" vertical="center"/>
    </xf>
    <xf numFmtId="0" fontId="3" fillId="0" borderId="0" xfId="1" applyFont="1" applyBorder="1" applyAlignment="1">
      <alignment vertical="center"/>
    </xf>
    <xf numFmtId="0" fontId="3" fillId="0" borderId="15" xfId="1" applyFont="1" applyFill="1" applyBorder="1" applyAlignment="1">
      <alignment vertical="center"/>
    </xf>
    <xf numFmtId="0" fontId="5" fillId="0" borderId="16" xfId="1" applyFont="1" applyFill="1" applyBorder="1" applyAlignment="1">
      <alignment vertical="center"/>
    </xf>
    <xf numFmtId="0" fontId="5" fillId="0" borderId="18" xfId="1" applyFont="1" applyFill="1" applyBorder="1" applyAlignment="1">
      <alignment vertical="center"/>
    </xf>
    <xf numFmtId="0" fontId="5" fillId="0" borderId="54" xfId="1" applyFont="1" applyBorder="1" applyAlignment="1">
      <alignment vertical="center"/>
    </xf>
    <xf numFmtId="0" fontId="3" fillId="0" borderId="54" xfId="1" applyNumberFormat="1" applyFont="1" applyBorder="1" applyAlignment="1">
      <alignment horizontal="center" vertical="center" wrapText="1"/>
    </xf>
    <xf numFmtId="0" fontId="3" fillId="0" borderId="41" xfId="1" applyFont="1" applyFill="1" applyBorder="1" applyAlignment="1">
      <alignment vertical="center"/>
    </xf>
    <xf numFmtId="0" fontId="5" fillId="3" borderId="11" xfId="1" applyFont="1" applyFill="1" applyBorder="1" applyAlignment="1">
      <alignment horizontal="center" shrinkToFit="1"/>
    </xf>
    <xf numFmtId="0" fontId="3" fillId="0" borderId="56" xfId="1" applyFont="1" applyFill="1" applyBorder="1" applyAlignment="1">
      <alignment vertical="center"/>
    </xf>
    <xf numFmtId="0" fontId="3" fillId="0" borderId="57" xfId="1" applyFont="1" applyFill="1" applyBorder="1" applyAlignment="1">
      <alignment vertical="center"/>
    </xf>
    <xf numFmtId="0" fontId="5" fillId="3" borderId="0" xfId="1" applyFont="1" applyFill="1" applyBorder="1" applyAlignment="1">
      <alignment horizontal="center" shrinkToFit="1"/>
    </xf>
    <xf numFmtId="0" fontId="14" fillId="3" borderId="1" xfId="1" applyFont="1" applyFill="1" applyBorder="1" applyAlignment="1">
      <alignment horizontal="center" vertical="center"/>
    </xf>
    <xf numFmtId="0" fontId="14" fillId="0" borderId="8" xfId="1" applyFont="1" applyBorder="1" applyAlignment="1">
      <alignment vertical="center"/>
    </xf>
    <xf numFmtId="0" fontId="11" fillId="0" borderId="7" xfId="1" applyFont="1" applyFill="1" applyBorder="1" applyAlignment="1">
      <alignment vertical="center" wrapText="1"/>
    </xf>
    <xf numFmtId="0" fontId="11" fillId="0" borderId="1" xfId="1" applyFont="1" applyFill="1" applyBorder="1" applyAlignment="1">
      <alignment vertical="center" wrapText="1"/>
    </xf>
    <xf numFmtId="0" fontId="14" fillId="0" borderId="7" xfId="1" applyFont="1" applyBorder="1" applyAlignment="1">
      <alignment vertical="center"/>
    </xf>
    <xf numFmtId="0" fontId="14" fillId="0" borderId="1" xfId="1" applyFont="1" applyBorder="1" applyAlignment="1">
      <alignment vertical="center"/>
    </xf>
    <xf numFmtId="0" fontId="14" fillId="3" borderId="1" xfId="1" applyFont="1" applyFill="1" applyBorder="1" applyAlignment="1">
      <alignment vertical="center"/>
    </xf>
    <xf numFmtId="0" fontId="5" fillId="0" borderId="17" xfId="1" applyFont="1" applyFill="1" applyBorder="1" applyAlignment="1">
      <alignment horizontal="center"/>
    </xf>
    <xf numFmtId="0" fontId="5" fillId="0" borderId="16" xfId="1" applyFont="1" applyFill="1" applyBorder="1" applyAlignment="1">
      <alignment horizontal="center"/>
    </xf>
    <xf numFmtId="0" fontId="5" fillId="0" borderId="2" xfId="1" applyFont="1" applyFill="1" applyBorder="1" applyAlignment="1">
      <alignment horizontal="center"/>
    </xf>
    <xf numFmtId="0" fontId="5" fillId="0" borderId="0" xfId="1" applyFont="1" applyFill="1" applyBorder="1" applyAlignment="1">
      <alignment horizont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0" xfId="1" applyFont="1" applyBorder="1" applyAlignment="1">
      <alignment horizontal="left" vertical="center"/>
    </xf>
    <xf numFmtId="0" fontId="5" fillId="0" borderId="0" xfId="1" applyFont="1" applyBorder="1" applyAlignment="1">
      <alignment horizontal="left" vertical="center"/>
    </xf>
    <xf numFmtId="0" fontId="5" fillId="0" borderId="4" xfId="1" applyFont="1" applyBorder="1" applyAlignment="1">
      <alignment horizontal="left" vertical="center"/>
    </xf>
    <xf numFmtId="0" fontId="5" fillId="0" borderId="1" xfId="1" applyFont="1" applyBorder="1" applyAlignment="1">
      <alignment horizontal="left" vertical="center"/>
    </xf>
    <xf numFmtId="0" fontId="5" fillId="0" borderId="8" xfId="1" applyFont="1" applyBorder="1" applyAlignment="1">
      <alignment horizontal="left"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3" xfId="1"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6" xfId="1" applyFont="1" applyFill="1" applyBorder="1" applyAlignment="1">
      <alignment horizontal="left" vertical="center"/>
    </xf>
    <xf numFmtId="0" fontId="5" fillId="0" borderId="0" xfId="1" applyFont="1" applyFill="1" applyBorder="1" applyAlignment="1">
      <alignment horizontal="left" vertical="center"/>
    </xf>
    <xf numFmtId="0" fontId="5" fillId="0" borderId="4" xfId="1" applyFont="1" applyFill="1" applyBorder="1" applyAlignment="1">
      <alignment horizontal="left" vertical="center"/>
    </xf>
    <xf numFmtId="0" fontId="5" fillId="0" borderId="1" xfId="1" applyFont="1" applyFill="1" applyBorder="1" applyAlignment="1">
      <alignment horizontal="left" vertical="center"/>
    </xf>
    <xf numFmtId="0" fontId="5" fillId="0" borderId="8" xfId="1" applyFont="1" applyFill="1" applyBorder="1" applyAlignment="1">
      <alignment horizontal="left" vertical="center"/>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3" borderId="0" xfId="1" applyFont="1" applyFill="1" applyBorder="1" applyAlignment="1">
      <alignment horizontal="center" shrinkToFit="1"/>
    </xf>
    <xf numFmtId="0" fontId="5" fillId="3" borderId="11" xfId="1" applyFont="1" applyFill="1" applyBorder="1" applyAlignment="1">
      <alignment horizontal="center" shrinkToFit="1"/>
    </xf>
    <xf numFmtId="0" fontId="3" fillId="0" borderId="0" xfId="1" applyFont="1" applyFill="1" applyBorder="1" applyAlignment="1">
      <alignment horizontal="center" vertical="center"/>
    </xf>
    <xf numFmtId="0" fontId="3" fillId="0" borderId="1" xfId="1" applyFont="1" applyFill="1" applyBorder="1" applyAlignment="1">
      <alignment horizontal="center" vertical="center"/>
    </xf>
    <xf numFmtId="38" fontId="3" fillId="3" borderId="0" xfId="2" applyFont="1" applyFill="1" applyBorder="1" applyAlignment="1">
      <alignment vertical="center"/>
    </xf>
    <xf numFmtId="38" fontId="3" fillId="3" borderId="1" xfId="2" applyFont="1" applyFill="1" applyBorder="1" applyAlignment="1">
      <alignment vertical="center"/>
    </xf>
    <xf numFmtId="0" fontId="11" fillId="0" borderId="0"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8" xfId="1" applyFont="1" applyFill="1" applyBorder="1" applyAlignment="1">
      <alignment horizontal="center" vertical="center"/>
    </xf>
    <xf numFmtId="0" fontId="3" fillId="3" borderId="52" xfId="1" applyFont="1" applyFill="1" applyBorder="1" applyAlignment="1">
      <alignment horizontal="center" vertical="center"/>
    </xf>
    <xf numFmtId="0" fontId="3" fillId="3" borderId="53"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60" xfId="1" applyFont="1" applyFill="1" applyBorder="1" applyAlignment="1">
      <alignment horizontal="center" vertical="center"/>
    </xf>
    <xf numFmtId="0" fontId="3" fillId="3" borderId="61" xfId="1" applyFont="1" applyFill="1" applyBorder="1" applyAlignment="1">
      <alignment horizontal="center" vertical="center"/>
    </xf>
    <xf numFmtId="0" fontId="3" fillId="3" borderId="62" xfId="1" applyFont="1" applyFill="1" applyBorder="1" applyAlignment="1">
      <alignment horizontal="center" vertical="center"/>
    </xf>
    <xf numFmtId="0" fontId="3" fillId="3" borderId="58" xfId="1" applyFont="1" applyFill="1" applyBorder="1" applyAlignment="1">
      <alignment horizontal="center" vertical="center"/>
    </xf>
    <xf numFmtId="0" fontId="3" fillId="3" borderId="59" xfId="1" applyFont="1" applyFill="1" applyBorder="1" applyAlignment="1">
      <alignment horizontal="center" vertical="center"/>
    </xf>
    <xf numFmtId="0" fontId="3" fillId="3" borderId="63" xfId="1" applyFont="1" applyFill="1" applyBorder="1" applyAlignment="1">
      <alignment horizontal="center" vertical="center"/>
    </xf>
    <xf numFmtId="0" fontId="5" fillId="0" borderId="16" xfId="1" applyFont="1" applyFill="1" applyBorder="1" applyAlignment="1">
      <alignment horizontal="center" vertical="center"/>
    </xf>
    <xf numFmtId="0" fontId="7" fillId="0" borderId="0" xfId="1" applyFont="1" applyFill="1" applyBorder="1" applyAlignment="1">
      <alignment horizontal="right" vertical="center"/>
    </xf>
    <xf numFmtId="0" fontId="8" fillId="3" borderId="0" xfId="1" applyFont="1" applyFill="1" applyBorder="1" applyAlignment="1">
      <alignment horizontal="center" vertical="center"/>
    </xf>
    <xf numFmtId="0" fontId="9" fillId="3" borderId="0" xfId="1" applyFont="1" applyFill="1" applyBorder="1" applyAlignment="1">
      <alignment vertical="center"/>
    </xf>
    <xf numFmtId="0" fontId="7" fillId="0" borderId="0" xfId="1" applyFont="1" applyFill="1" applyBorder="1" applyAlignment="1">
      <alignment horizontal="left" vertical="center"/>
    </xf>
    <xf numFmtId="176" fontId="2" fillId="0" borderId="15" xfId="1" applyNumberFormat="1" applyFont="1" applyBorder="1" applyAlignment="1">
      <alignment horizontal="center" vertical="center"/>
    </xf>
    <xf numFmtId="176" fontId="2" fillId="0" borderId="16" xfId="1" applyNumberFormat="1" applyFont="1" applyBorder="1" applyAlignment="1">
      <alignment horizontal="center" vertical="center"/>
    </xf>
    <xf numFmtId="176" fontId="2" fillId="0" borderId="18" xfId="1" applyNumberFormat="1" applyFont="1" applyBorder="1" applyAlignment="1">
      <alignment horizontal="center" vertical="center"/>
    </xf>
    <xf numFmtId="176" fontId="2" fillId="0" borderId="23"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21" xfId="1" applyNumberFormat="1" applyFont="1" applyBorder="1" applyAlignment="1">
      <alignment horizontal="center" vertical="center"/>
    </xf>
    <xf numFmtId="49" fontId="3" fillId="0" borderId="24"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25" xfId="1" applyNumberFormat="1" applyFont="1" applyBorder="1" applyAlignment="1">
      <alignment horizontal="center" vertical="center"/>
    </xf>
    <xf numFmtId="49" fontId="3" fillId="0" borderId="48" xfId="1" applyNumberFormat="1" applyFont="1" applyBorder="1" applyAlignment="1">
      <alignment horizontal="center" vertical="center"/>
    </xf>
    <xf numFmtId="49" fontId="3" fillId="0" borderId="39" xfId="1" applyNumberFormat="1" applyFont="1" applyBorder="1" applyAlignment="1">
      <alignment horizontal="center" vertical="center"/>
    </xf>
    <xf numFmtId="49" fontId="3" fillId="0" borderId="49" xfId="1" applyNumberFormat="1" applyFont="1" applyBorder="1" applyAlignment="1">
      <alignment horizontal="center" vertical="center"/>
    </xf>
    <xf numFmtId="0" fontId="10" fillId="0" borderId="0" xfId="1" applyNumberFormat="1" applyFont="1" applyBorder="1" applyAlignment="1">
      <alignment horizontal="center" vertical="center" wrapText="1"/>
    </xf>
    <xf numFmtId="0" fontId="10" fillId="0" borderId="0" xfId="1" applyFont="1" applyBorder="1" applyAlignment="1">
      <alignment horizontal="center" vertical="center"/>
    </xf>
    <xf numFmtId="0" fontId="3" fillId="0" borderId="0" xfId="1" applyNumberFormat="1" applyFont="1" applyBorder="1" applyAlignment="1">
      <alignment horizontal="center" vertical="center" wrapText="1"/>
    </xf>
    <xf numFmtId="0" fontId="5" fillId="3" borderId="16" xfId="1" applyFont="1" applyFill="1" applyBorder="1" applyAlignment="1">
      <alignment horizontal="center" vertical="center"/>
    </xf>
    <xf numFmtId="0" fontId="5" fillId="3" borderId="0" xfId="1" applyFont="1" applyFill="1" applyBorder="1" applyAlignment="1">
      <alignment horizontal="center" vertical="center"/>
    </xf>
    <xf numFmtId="0" fontId="17" fillId="0" borderId="0" xfId="1" applyFont="1" applyFill="1" applyBorder="1" applyAlignment="1">
      <alignment horizontal="center" vertical="center"/>
    </xf>
    <xf numFmtId="0" fontId="12" fillId="0" borderId="5" xfId="1" applyFont="1" applyFill="1" applyBorder="1" applyAlignment="1">
      <alignment horizontal="left" vertical="center"/>
    </xf>
    <xf numFmtId="0" fontId="12" fillId="0" borderId="3" xfId="1" applyFont="1" applyFill="1" applyBorder="1" applyAlignment="1">
      <alignment horizontal="left" vertical="center"/>
    </xf>
    <xf numFmtId="0" fontId="12" fillId="0" borderId="6" xfId="1" applyFont="1" applyBorder="1" applyAlignment="1">
      <alignment horizontal="left" vertical="center"/>
    </xf>
    <xf numFmtId="0" fontId="12" fillId="0" borderId="7" xfId="1" applyFont="1" applyFill="1" applyBorder="1" applyAlignment="1">
      <alignment horizontal="left" vertical="center"/>
    </xf>
    <xf numFmtId="0" fontId="12" fillId="0" borderId="1" xfId="1" applyFont="1" applyFill="1" applyBorder="1" applyAlignment="1">
      <alignment horizontal="left" vertical="center"/>
    </xf>
    <xf numFmtId="0" fontId="12" fillId="0" borderId="8" xfId="1" applyFont="1" applyBorder="1" applyAlignment="1">
      <alignment horizontal="left" vertical="center"/>
    </xf>
    <xf numFmtId="0" fontId="5" fillId="3" borderId="5" xfId="1" applyFont="1" applyFill="1" applyBorder="1" applyAlignment="1">
      <alignment horizontal="center" vertical="center" shrinkToFit="1"/>
    </xf>
    <xf numFmtId="0" fontId="5" fillId="3" borderId="3" xfId="1" applyFont="1" applyFill="1" applyBorder="1" applyAlignment="1">
      <alignment horizontal="center" vertical="center" shrinkToFit="1"/>
    </xf>
    <xf numFmtId="0" fontId="5" fillId="3" borderId="22" xfId="1" applyFont="1" applyFill="1" applyBorder="1" applyAlignment="1">
      <alignment horizontal="center" vertical="center" shrinkToFit="1"/>
    </xf>
    <xf numFmtId="0" fontId="5" fillId="3" borderId="7" xfId="1" applyFont="1" applyFill="1" applyBorder="1" applyAlignment="1">
      <alignment horizontal="center" vertical="center" shrinkToFit="1"/>
    </xf>
    <xf numFmtId="0" fontId="5" fillId="3" borderId="1" xfId="1" applyFont="1" applyFill="1" applyBorder="1" applyAlignment="1">
      <alignment horizontal="center" vertical="center" shrinkToFit="1"/>
    </xf>
    <xf numFmtId="0" fontId="5" fillId="3" borderId="21" xfId="1" applyFont="1" applyFill="1" applyBorder="1" applyAlignment="1">
      <alignment horizontal="center" vertical="center" shrinkToFit="1"/>
    </xf>
    <xf numFmtId="0" fontId="2" fillId="0" borderId="15" xfId="1" applyFont="1" applyFill="1" applyBorder="1" applyAlignment="1">
      <alignment horizontal="center" vertical="center" textRotation="255"/>
    </xf>
    <xf numFmtId="0" fontId="2" fillId="0" borderId="40" xfId="1" applyFont="1" applyBorder="1" applyAlignment="1">
      <alignment horizontal="center" vertical="center" textRotation="255"/>
    </xf>
    <xf numFmtId="0" fontId="2" fillId="0" borderId="20" xfId="1" applyFont="1" applyBorder="1" applyAlignment="1">
      <alignment horizontal="center" vertical="center" textRotation="255"/>
    </xf>
    <xf numFmtId="0" fontId="2" fillId="0" borderId="4" xfId="1" applyFont="1" applyBorder="1" applyAlignment="1">
      <alignment horizontal="center" vertical="center" textRotation="255"/>
    </xf>
    <xf numFmtId="0" fontId="11" fillId="3" borderId="16" xfId="1" applyFont="1" applyFill="1" applyBorder="1" applyAlignment="1">
      <alignment horizontal="left" wrapText="1" indent="1"/>
    </xf>
    <xf numFmtId="0" fontId="11" fillId="3" borderId="16" xfId="1" applyFont="1" applyFill="1" applyBorder="1" applyAlignment="1">
      <alignment horizontal="left" indent="1"/>
    </xf>
    <xf numFmtId="0" fontId="11" fillId="3" borderId="0" xfId="1" applyFont="1" applyFill="1" applyBorder="1" applyAlignment="1">
      <alignment horizontal="left" indent="1"/>
    </xf>
    <xf numFmtId="0" fontId="12" fillId="0" borderId="17" xfId="1" applyFont="1" applyFill="1" applyBorder="1" applyAlignment="1">
      <alignment horizontal="left" vertical="center"/>
    </xf>
    <xf numFmtId="0" fontId="12" fillId="0" borderId="16" xfId="1" applyFont="1" applyFill="1" applyBorder="1" applyAlignment="1">
      <alignment horizontal="left" vertical="center"/>
    </xf>
    <xf numFmtId="0" fontId="12" fillId="0" borderId="40" xfId="1" applyFont="1" applyBorder="1" applyAlignment="1">
      <alignment horizontal="left" vertical="center"/>
    </xf>
    <xf numFmtId="0" fontId="5" fillId="3" borderId="17"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11" fillId="0" borderId="0" xfId="1" applyFont="1" applyFill="1" applyBorder="1" applyAlignment="1">
      <alignment horizontal="distributed" vertical="center"/>
    </xf>
    <xf numFmtId="0" fontId="2" fillId="0" borderId="0" xfId="1" applyBorder="1" applyAlignment="1">
      <alignment vertical="center"/>
    </xf>
    <xf numFmtId="0" fontId="5" fillId="0" borderId="0" xfId="1" applyFont="1" applyFill="1" applyBorder="1" applyAlignment="1">
      <alignment horizontal="distributed" vertical="center"/>
    </xf>
    <xf numFmtId="0" fontId="2" fillId="0" borderId="0" xfId="1" applyFont="1" applyBorder="1" applyAlignment="1">
      <alignment vertical="center"/>
    </xf>
    <xf numFmtId="0" fontId="3" fillId="3" borderId="0" xfId="1" applyFont="1" applyFill="1" applyBorder="1" applyAlignment="1">
      <alignment horizontal="left" vertical="center" wrapText="1" indent="1"/>
    </xf>
    <xf numFmtId="0" fontId="2" fillId="3" borderId="0" xfId="1" applyFill="1" applyBorder="1" applyAlignment="1">
      <alignment horizontal="left" vertical="center" wrapText="1" indent="1"/>
    </xf>
    <xf numFmtId="0" fontId="11" fillId="3" borderId="0" xfId="1" applyFont="1" applyFill="1" applyBorder="1" applyAlignment="1">
      <alignment horizontal="left" wrapText="1" indent="1"/>
    </xf>
    <xf numFmtId="0" fontId="2" fillId="3" borderId="0" xfId="1" applyFill="1" applyBorder="1" applyAlignment="1">
      <alignment horizontal="left" vertical="center" indent="1"/>
    </xf>
    <xf numFmtId="0" fontId="2" fillId="3" borderId="1" xfId="1" applyFill="1" applyBorder="1" applyAlignment="1">
      <alignment horizontal="left" vertical="center" indent="1"/>
    </xf>
    <xf numFmtId="49" fontId="3" fillId="3" borderId="0" xfId="1" applyNumberFormat="1" applyFont="1" applyFill="1" applyBorder="1" applyAlignment="1">
      <alignment horizontal="center" vertical="center"/>
    </xf>
    <xf numFmtId="0" fontId="3" fillId="3" borderId="0"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15" fillId="0" borderId="0" xfId="1" applyFont="1" applyFill="1" applyBorder="1" applyAlignment="1">
      <alignment horizontal="center" vertical="center"/>
    </xf>
    <xf numFmtId="0" fontId="2" fillId="0" borderId="0" xfId="1" applyFont="1" applyFill="1" applyBorder="1" applyAlignment="1">
      <alignment vertical="center"/>
    </xf>
    <xf numFmtId="0" fontId="3" fillId="3"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5" fillId="0" borderId="3" xfId="1" applyFont="1" applyFill="1" applyBorder="1" applyAlignment="1">
      <alignment vertical="center"/>
    </xf>
    <xf numFmtId="0" fontId="5" fillId="0" borderId="1" xfId="1" applyFont="1" applyFill="1" applyBorder="1" applyAlignment="1">
      <alignment vertical="center"/>
    </xf>
    <xf numFmtId="0" fontId="14" fillId="3" borderId="0" xfId="1" applyFont="1" applyFill="1" applyBorder="1" applyAlignment="1">
      <alignment horizontal="center" wrapText="1"/>
    </xf>
    <xf numFmtId="0" fontId="5" fillId="0" borderId="6" xfId="1" applyFont="1" applyFill="1" applyBorder="1" applyAlignment="1">
      <alignment vertical="center"/>
    </xf>
    <xf numFmtId="0" fontId="5" fillId="0" borderId="8" xfId="1" applyFont="1" applyFill="1" applyBorder="1" applyAlignment="1">
      <alignment vertical="center"/>
    </xf>
    <xf numFmtId="0" fontId="14" fillId="3" borderId="5"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0" xfId="1" applyFont="1" applyFill="1" applyBorder="1" applyAlignment="1">
      <alignment horizontal="center" vertical="center"/>
    </xf>
    <xf numFmtId="0" fontId="14" fillId="3" borderId="4" xfId="1" applyFont="1" applyFill="1" applyBorder="1" applyAlignment="1">
      <alignment horizontal="center" vertical="center"/>
    </xf>
    <xf numFmtId="0" fontId="12" fillId="0" borderId="6" xfId="1" applyFont="1" applyFill="1" applyBorder="1" applyAlignment="1">
      <alignment horizontal="left" vertical="center"/>
    </xf>
    <xf numFmtId="0" fontId="12" fillId="0" borderId="8" xfId="1" applyFont="1" applyFill="1" applyBorder="1" applyAlignment="1">
      <alignment horizontal="left" vertical="center"/>
    </xf>
    <xf numFmtId="0" fontId="5" fillId="0" borderId="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2" fillId="0" borderId="9" xfId="1" applyFont="1" applyFill="1" applyBorder="1" applyAlignment="1">
      <alignment vertical="center"/>
    </xf>
    <xf numFmtId="0" fontId="12" fillId="0" borderId="9" xfId="1" applyFont="1" applyBorder="1" applyAlignment="1">
      <alignment vertical="center"/>
    </xf>
    <xf numFmtId="0" fontId="12" fillId="0" borderId="33" xfId="1" applyFont="1" applyFill="1" applyBorder="1" applyAlignment="1">
      <alignment vertical="center"/>
    </xf>
    <xf numFmtId="49" fontId="3" fillId="3" borderId="0" xfId="1" applyNumberFormat="1" applyFont="1" applyFill="1" applyBorder="1" applyAlignment="1">
      <alignment horizontal="center" vertical="center" shrinkToFit="1"/>
    </xf>
    <xf numFmtId="0" fontId="3" fillId="3" borderId="0" xfId="1" applyFont="1" applyFill="1" applyBorder="1" applyAlignment="1">
      <alignment horizontal="center" vertical="center" shrinkToFit="1"/>
    </xf>
    <xf numFmtId="0" fontId="5" fillId="0" borderId="65" xfId="1" applyFont="1" applyFill="1" applyBorder="1" applyAlignment="1">
      <alignment horizontal="center" vertical="center"/>
    </xf>
    <xf numFmtId="0" fontId="5" fillId="0" borderId="64" xfId="1" applyFont="1" applyFill="1" applyBorder="1" applyAlignment="1">
      <alignment horizontal="center" vertical="center"/>
    </xf>
    <xf numFmtId="0" fontId="11" fillId="0" borderId="3"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horizontal="center" vertical="center"/>
    </xf>
    <xf numFmtId="0" fontId="14" fillId="0" borderId="0" xfId="1" applyFont="1" applyFill="1" applyBorder="1" applyAlignment="1">
      <alignment vertical="center"/>
    </xf>
    <xf numFmtId="0" fontId="5" fillId="0" borderId="11" xfId="1" applyFont="1" applyFill="1" applyBorder="1" applyAlignment="1">
      <alignment horizontal="center" vertical="center"/>
    </xf>
    <xf numFmtId="0" fontId="14" fillId="0" borderId="5" xfId="1" applyFont="1" applyFill="1" applyBorder="1" applyAlignment="1">
      <alignment horizontal="center" vertical="center" wrapText="1"/>
    </xf>
    <xf numFmtId="0" fontId="14" fillId="0" borderId="3"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 xfId="1" applyFont="1" applyBorder="1" applyAlignment="1">
      <alignment horizontal="center" vertical="center"/>
    </xf>
    <xf numFmtId="0" fontId="14" fillId="0" borderId="8" xfId="1" applyFont="1" applyBorder="1" applyAlignment="1">
      <alignment horizontal="center" vertical="center"/>
    </xf>
    <xf numFmtId="0" fontId="14" fillId="3" borderId="0" xfId="1" applyFont="1" applyFill="1" applyBorder="1" applyAlignment="1">
      <alignment horizontal="left" wrapText="1" indent="1"/>
    </xf>
    <xf numFmtId="0" fontId="14" fillId="3" borderId="0" xfId="1" applyFont="1" applyFill="1" applyBorder="1" applyAlignment="1">
      <alignment horizontal="left" indent="1"/>
    </xf>
    <xf numFmtId="0" fontId="5" fillId="0" borderId="1"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9" xfId="1" applyFont="1" applyFill="1" applyBorder="1" applyAlignment="1">
      <alignment horizontal="center" vertical="center"/>
    </xf>
    <xf numFmtId="0" fontId="2" fillId="0" borderId="0" xfId="1" applyFont="1" applyFill="1" applyBorder="1" applyAlignment="1">
      <alignment horizontal="distributed" vertical="center"/>
    </xf>
    <xf numFmtId="0" fontId="2" fillId="0" borderId="1" xfId="1" applyFont="1" applyFill="1" applyBorder="1" applyAlignment="1">
      <alignment horizontal="distributed" vertical="center"/>
    </xf>
    <xf numFmtId="0" fontId="2" fillId="0" borderId="1" xfId="1" applyFont="1" applyBorder="1" applyAlignment="1">
      <alignment vertical="center"/>
    </xf>
    <xf numFmtId="38" fontId="3" fillId="3" borderId="9" xfId="2" applyFont="1" applyFill="1" applyBorder="1" applyAlignment="1">
      <alignment vertical="center"/>
    </xf>
    <xf numFmtId="38" fontId="3" fillId="0" borderId="9" xfId="2" applyFont="1" applyFill="1" applyBorder="1" applyAlignment="1">
      <alignment vertical="center"/>
    </xf>
    <xf numFmtId="0" fontId="14" fillId="0" borderId="0" xfId="1" applyFont="1" applyFill="1" applyBorder="1" applyAlignment="1">
      <alignment vertical="top" wrapText="1"/>
    </xf>
    <xf numFmtId="0" fontId="14" fillId="0" borderId="0" xfId="1" applyFont="1" applyBorder="1" applyAlignment="1"/>
    <xf numFmtId="0" fontId="14" fillId="0" borderId="4" xfId="1" applyFont="1" applyBorder="1" applyAlignment="1"/>
    <xf numFmtId="0" fontId="2" fillId="0" borderId="3" xfId="1" applyFont="1" applyFill="1" applyBorder="1" applyAlignment="1">
      <alignment horizontal="distributed" vertical="center"/>
    </xf>
    <xf numFmtId="0" fontId="2" fillId="0" borderId="3" xfId="1" applyFont="1" applyBorder="1"/>
    <xf numFmtId="0" fontId="2" fillId="0" borderId="1" xfId="1" applyFont="1" applyBorder="1"/>
    <xf numFmtId="0" fontId="2" fillId="0" borderId="19" xfId="1" applyFont="1" applyFill="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20" xfId="1" applyFont="1" applyBorder="1" applyAlignment="1">
      <alignment horizontal="distributed" vertical="center" justifyLastLine="1"/>
    </xf>
    <xf numFmtId="0" fontId="2" fillId="0" borderId="0" xfId="1" applyFont="1" applyBorder="1" applyAlignment="1">
      <alignment horizontal="distributed" vertical="center" justifyLastLine="1"/>
    </xf>
    <xf numFmtId="0" fontId="2" fillId="0" borderId="23" xfId="1"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5" xfId="1" applyFont="1" applyFill="1" applyBorder="1" applyAlignment="1">
      <alignment horizontal="distributed" vertical="center" justifyLastLine="1"/>
    </xf>
    <xf numFmtId="0" fontId="2" fillId="0" borderId="4" xfId="1" applyFont="1" applyBorder="1" applyAlignment="1">
      <alignment horizontal="distributed" vertical="center" justifyLastLine="1"/>
    </xf>
    <xf numFmtId="0" fontId="2" fillId="0" borderId="7" xfId="1" applyFont="1" applyBorder="1" applyAlignment="1">
      <alignment horizontal="distributed" vertical="center" justifyLastLine="1"/>
    </xf>
    <xf numFmtId="0" fontId="2" fillId="0" borderId="8" xfId="1" applyFont="1" applyBorder="1" applyAlignment="1">
      <alignment horizontal="distributed" vertical="center" justifyLastLine="1"/>
    </xf>
    <xf numFmtId="0" fontId="14" fillId="0" borderId="4" xfId="1" applyFont="1" applyFill="1" applyBorder="1" applyAlignment="1">
      <alignment vertical="center"/>
    </xf>
    <xf numFmtId="0" fontId="2" fillId="3" borderId="0" xfId="1" applyFont="1" applyFill="1" applyBorder="1" applyAlignment="1">
      <alignment vertical="center" wrapText="1"/>
    </xf>
    <xf numFmtId="0" fontId="5" fillId="3" borderId="0"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2" fillId="0" borderId="3" xfId="1" applyFont="1" applyBorder="1" applyAlignment="1">
      <alignment vertical="center"/>
    </xf>
    <xf numFmtId="38" fontId="3" fillId="0" borderId="26" xfId="2" applyFont="1" applyFill="1" applyBorder="1" applyAlignment="1">
      <alignment vertical="center"/>
    </xf>
    <xf numFmtId="0" fontId="5" fillId="0" borderId="4" xfId="1" applyFont="1" applyBorder="1" applyAlignment="1">
      <alignment horizontal="center" vertical="center"/>
    </xf>
    <xf numFmtId="0" fontId="5" fillId="0" borderId="8" xfId="1" applyFont="1" applyBorder="1" applyAlignment="1">
      <alignment horizontal="center" vertical="center"/>
    </xf>
    <xf numFmtId="0" fontId="2" fillId="0" borderId="27" xfId="1" applyFont="1" applyFill="1" applyBorder="1" applyAlignment="1">
      <alignment horizontal="center" vertical="center" justifyLastLine="1"/>
    </xf>
    <xf numFmtId="0" fontId="2" fillId="0" borderId="28" xfId="1" applyFont="1" applyFill="1" applyBorder="1" applyAlignment="1">
      <alignment horizontal="center" vertical="center" justifyLastLine="1"/>
    </xf>
    <xf numFmtId="0" fontId="2" fillId="0" borderId="29" xfId="1" applyFont="1" applyFill="1" applyBorder="1" applyAlignment="1">
      <alignment horizontal="center" vertical="center" justifyLastLine="1"/>
    </xf>
    <xf numFmtId="0" fontId="2" fillId="0" borderId="30" xfId="1" applyFont="1" applyFill="1" applyBorder="1" applyAlignment="1">
      <alignment horizontal="center" vertical="center" justifyLastLine="1"/>
    </xf>
    <xf numFmtId="0" fontId="2" fillId="0" borderId="31" xfId="1" applyFont="1" applyFill="1" applyBorder="1" applyAlignment="1">
      <alignment horizontal="center" vertical="center" justifyLastLine="1"/>
    </xf>
    <xf numFmtId="0" fontId="2" fillId="0" borderId="32" xfId="1" applyFont="1" applyFill="1" applyBorder="1" applyAlignment="1">
      <alignment horizontal="center" vertical="center" justifyLastLine="1"/>
    </xf>
    <xf numFmtId="0" fontId="2" fillId="0" borderId="35" xfId="1" applyFont="1" applyFill="1" applyBorder="1" applyAlignment="1">
      <alignment horizontal="center" vertical="center" justifyLastLine="1"/>
    </xf>
    <xf numFmtId="0" fontId="2" fillId="0" borderId="36" xfId="1" applyFont="1" applyFill="1" applyBorder="1" applyAlignment="1">
      <alignment horizontal="center" vertical="center" justifyLastLine="1"/>
    </xf>
    <xf numFmtId="0" fontId="2" fillId="0" borderId="37" xfId="1" applyFont="1" applyFill="1" applyBorder="1" applyAlignment="1">
      <alignment horizontal="center" vertical="center" justifyLastLine="1"/>
    </xf>
    <xf numFmtId="0" fontId="2" fillId="0" borderId="6" xfId="1" applyFont="1" applyBorder="1" applyAlignment="1">
      <alignment horizontal="distributed" vertical="center" justifyLastLine="1"/>
    </xf>
    <xf numFmtId="0" fontId="2" fillId="0" borderId="2" xfId="1" applyFont="1" applyBorder="1" applyAlignment="1">
      <alignment horizontal="distributed" vertical="center" justifyLastLine="1"/>
    </xf>
    <xf numFmtId="0" fontId="5" fillId="3" borderId="22"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4" xfId="1" applyFont="1" applyFill="1" applyBorder="1" applyAlignment="1">
      <alignment horizontal="center" vertical="center"/>
    </xf>
    <xf numFmtId="0" fontId="5" fillId="3" borderId="21" xfId="1" applyFont="1" applyFill="1" applyBorder="1" applyAlignment="1">
      <alignment horizontal="center" vertical="center"/>
    </xf>
    <xf numFmtId="0" fontId="5" fillId="0" borderId="0" xfId="1" applyFont="1" applyFill="1" applyBorder="1" applyAlignment="1">
      <alignment horizontal="distributed" vertical="center" justifyLastLine="1"/>
    </xf>
    <xf numFmtId="38" fontId="3" fillId="0" borderId="5" xfId="2" applyFont="1" applyFill="1" applyBorder="1" applyAlignment="1">
      <alignment horizontal="center" vertical="center"/>
    </xf>
    <xf numFmtId="38" fontId="3" fillId="0" borderId="6"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5" xfId="2" applyFont="1" applyFill="1" applyBorder="1" applyAlignment="1">
      <alignment horizontal="distributed" vertical="center"/>
    </xf>
    <xf numFmtId="38" fontId="3" fillId="0" borderId="3" xfId="2" applyFont="1" applyFill="1" applyBorder="1" applyAlignment="1">
      <alignment horizontal="distributed" vertical="center"/>
    </xf>
    <xf numFmtId="38" fontId="3" fillId="0" borderId="6" xfId="2" applyFont="1" applyFill="1" applyBorder="1" applyAlignment="1">
      <alignment horizontal="distributed" vertical="center"/>
    </xf>
    <xf numFmtId="38" fontId="3" fillId="0" borderId="7" xfId="2" applyFont="1" applyFill="1" applyBorder="1" applyAlignment="1">
      <alignment horizontal="distributed" vertical="center"/>
    </xf>
    <xf numFmtId="38" fontId="3" fillId="0" borderId="1" xfId="2" applyFont="1" applyFill="1" applyBorder="1" applyAlignment="1">
      <alignment horizontal="distributed" vertical="center"/>
    </xf>
    <xf numFmtId="38" fontId="3" fillId="0" borderId="8" xfId="2" applyFont="1" applyFill="1" applyBorder="1" applyAlignment="1">
      <alignment horizontal="distributed" vertical="center"/>
    </xf>
    <xf numFmtId="38" fontId="3" fillId="3" borderId="33" xfId="2" applyFont="1" applyFill="1" applyBorder="1" applyAlignment="1">
      <alignment vertical="center"/>
    </xf>
    <xf numFmtId="0" fontId="5" fillId="3" borderId="9" xfId="1" applyFont="1" applyFill="1" applyBorder="1" applyAlignment="1">
      <alignment horizontal="center" vertical="center"/>
    </xf>
    <xf numFmtId="0" fontId="5" fillId="3" borderId="25" xfId="1" applyFont="1" applyFill="1" applyBorder="1" applyAlignment="1">
      <alignment horizontal="center" vertical="center"/>
    </xf>
    <xf numFmtId="0" fontId="19" fillId="0" borderId="20" xfId="0" applyFont="1" applyBorder="1" applyAlignment="1">
      <alignment horizontal="center" vertical="top" textRotation="255"/>
    </xf>
    <xf numFmtId="0" fontId="19" fillId="0" borderId="0" xfId="0" applyFont="1" applyBorder="1" applyAlignment="1">
      <alignment horizontal="center" vertical="top" textRotation="255"/>
    </xf>
    <xf numFmtId="0" fontId="5" fillId="3" borderId="0" xfId="1" applyFont="1" applyFill="1" applyBorder="1" applyAlignment="1">
      <alignment horizontal="center" vertical="center" wrapText="1" shrinkToFit="1"/>
    </xf>
    <xf numFmtId="0" fontId="5" fillId="3" borderId="11" xfId="1" applyFont="1" applyFill="1" applyBorder="1" applyAlignment="1">
      <alignment horizontal="center" vertical="center" wrapText="1" shrinkToFit="1"/>
    </xf>
    <xf numFmtId="0" fontId="5" fillId="3" borderId="1" xfId="1" applyFont="1" applyFill="1" applyBorder="1" applyAlignment="1">
      <alignment horizontal="center" vertical="center" wrapText="1" shrinkToFit="1"/>
    </xf>
    <xf numFmtId="0" fontId="5" fillId="3" borderId="55" xfId="1" applyFont="1" applyFill="1" applyBorder="1" applyAlignment="1">
      <alignment horizontal="center" vertical="center"/>
    </xf>
    <xf numFmtId="0" fontId="5" fillId="3" borderId="11" xfId="1"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3" fillId="0" borderId="13" xfId="2" applyFont="1" applyFill="1" applyBorder="1" applyAlignment="1">
      <alignment horizontal="distributed" vertical="center"/>
    </xf>
    <xf numFmtId="38" fontId="3" fillId="0" borderId="12"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33" xfId="2" applyFont="1" applyFill="1" applyBorder="1" applyAlignment="1">
      <alignment vertical="center"/>
    </xf>
    <xf numFmtId="38" fontId="3" fillId="0" borderId="38" xfId="2" applyFont="1" applyFill="1" applyBorder="1" applyAlignment="1">
      <alignment vertical="center"/>
    </xf>
    <xf numFmtId="38" fontId="3" fillId="0" borderId="39" xfId="2" applyFont="1" applyFill="1" applyBorder="1" applyAlignment="1">
      <alignment vertical="center"/>
    </xf>
    <xf numFmtId="38" fontId="3" fillId="0" borderId="7" xfId="2" applyFont="1" applyFill="1" applyBorder="1" applyAlignment="1">
      <alignment horizontal="center" vertical="center"/>
    </xf>
    <xf numFmtId="38" fontId="3" fillId="0" borderId="8" xfId="2" applyFont="1" applyFill="1" applyBorder="1" applyAlignment="1">
      <alignment horizontal="center" vertical="center"/>
    </xf>
    <xf numFmtId="38" fontId="5" fillId="0" borderId="5" xfId="2" applyFont="1" applyFill="1" applyBorder="1" applyAlignment="1">
      <alignment horizontal="distributed" vertical="center"/>
    </xf>
    <xf numFmtId="38" fontId="5" fillId="0" borderId="3" xfId="2" applyFont="1" applyFill="1" applyBorder="1" applyAlignment="1">
      <alignment horizontal="distributed" vertical="center"/>
    </xf>
    <xf numFmtId="38" fontId="5" fillId="0" borderId="6" xfId="2" applyFont="1" applyFill="1" applyBorder="1" applyAlignment="1">
      <alignment horizontal="distributed" vertical="center"/>
    </xf>
    <xf numFmtId="38" fontId="5" fillId="0" borderId="7" xfId="2" applyFont="1" applyFill="1" applyBorder="1" applyAlignment="1">
      <alignment horizontal="distributed" vertical="center"/>
    </xf>
    <xf numFmtId="38" fontId="5" fillId="0" borderId="1" xfId="2" applyFont="1" applyFill="1" applyBorder="1" applyAlignment="1">
      <alignment horizontal="distributed" vertical="center"/>
    </xf>
    <xf numFmtId="38" fontId="5" fillId="0" borderId="8" xfId="2" applyFont="1" applyFill="1" applyBorder="1" applyAlignment="1">
      <alignment horizontal="distributed" vertical="center"/>
    </xf>
    <xf numFmtId="176" fontId="5" fillId="0" borderId="15" xfId="1" applyNumberFormat="1" applyFont="1" applyBorder="1" applyAlignment="1">
      <alignment horizontal="center" vertical="center"/>
    </xf>
    <xf numFmtId="0" fontId="2" fillId="0" borderId="16" xfId="1" applyBorder="1"/>
    <xf numFmtId="0" fontId="2" fillId="0" borderId="40" xfId="1" applyBorder="1"/>
    <xf numFmtId="0" fontId="2" fillId="0" borderId="23" xfId="1" applyBorder="1"/>
    <xf numFmtId="0" fontId="2" fillId="0" borderId="1" xfId="1" applyBorder="1"/>
    <xf numFmtId="0" fontId="2" fillId="0" borderId="8" xfId="1" applyBorder="1"/>
    <xf numFmtId="0" fontId="5" fillId="0" borderId="17" xfId="1" applyFont="1" applyFill="1" applyBorder="1" applyAlignment="1">
      <alignment vertical="center"/>
    </xf>
    <xf numFmtId="0" fontId="2" fillId="0" borderId="18" xfId="1" applyBorder="1"/>
    <xf numFmtId="0" fontId="2" fillId="0" borderId="7" xfId="1" applyBorder="1"/>
    <xf numFmtId="0" fontId="2" fillId="0" borderId="21" xfId="1" applyBorder="1"/>
    <xf numFmtId="0" fontId="5" fillId="0" borderId="15" xfId="1" applyFont="1" applyFill="1" applyBorder="1" applyAlignment="1">
      <alignment horizontal="center" vertical="center" textRotation="255"/>
    </xf>
    <xf numFmtId="0" fontId="5" fillId="0" borderId="40" xfId="1" applyFont="1" applyFill="1" applyBorder="1" applyAlignment="1">
      <alignment horizontal="center" vertical="center" textRotation="255"/>
    </xf>
    <xf numFmtId="0" fontId="5" fillId="0" borderId="20"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5" fillId="0" borderId="23" xfId="1" applyFont="1" applyFill="1" applyBorder="1" applyAlignment="1">
      <alignment horizontal="center" vertical="center" textRotation="255"/>
    </xf>
    <xf numFmtId="0" fontId="5" fillId="0" borderId="8" xfId="1" applyFont="1" applyFill="1" applyBorder="1" applyAlignment="1">
      <alignment horizontal="center" vertical="center" textRotation="255"/>
    </xf>
    <xf numFmtId="0" fontId="5" fillId="0" borderId="17" xfId="1" applyFont="1" applyFill="1" applyBorder="1" applyAlignment="1">
      <alignment horizontal="center" vertical="center" textRotation="255"/>
    </xf>
    <xf numFmtId="0" fontId="5" fillId="0" borderId="2" xfId="1" applyFont="1" applyFill="1" applyBorder="1" applyAlignment="1">
      <alignment horizontal="center" vertical="center" textRotation="255"/>
    </xf>
    <xf numFmtId="0" fontId="5" fillId="0" borderId="7" xfId="1" applyFont="1" applyFill="1" applyBorder="1" applyAlignment="1">
      <alignment horizontal="center" vertical="center" textRotation="255"/>
    </xf>
    <xf numFmtId="0" fontId="5" fillId="0" borderId="17"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176" fontId="5" fillId="0" borderId="15"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0" fontId="2" fillId="0" borderId="16" xfId="1" applyFill="1" applyBorder="1" applyAlignment="1">
      <alignment vertical="center"/>
    </xf>
    <xf numFmtId="0" fontId="2" fillId="0" borderId="23" xfId="1" applyFill="1" applyBorder="1" applyAlignment="1">
      <alignment vertical="center"/>
    </xf>
    <xf numFmtId="0" fontId="2" fillId="0" borderId="1" xfId="1" applyFill="1" applyBorder="1" applyAlignment="1">
      <alignment vertical="center"/>
    </xf>
    <xf numFmtId="0" fontId="5" fillId="3" borderId="17"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21" xfId="1" applyFont="1" applyFill="1" applyBorder="1" applyAlignment="1">
      <alignment horizontal="center" vertical="center"/>
    </xf>
    <xf numFmtId="49" fontId="2" fillId="0" borderId="19" xfId="1" applyNumberFormat="1" applyFont="1" applyBorder="1" applyAlignment="1">
      <alignment horizontal="center" vertical="center"/>
    </xf>
    <xf numFmtId="0" fontId="2" fillId="0" borderId="3" xfId="1" applyBorder="1"/>
    <xf numFmtId="0" fontId="2" fillId="0" borderId="6" xfId="1" applyBorder="1"/>
    <xf numFmtId="0" fontId="2" fillId="0" borderId="41" xfId="1" applyBorder="1"/>
    <xf numFmtId="0" fontId="2" fillId="0" borderId="12" xfId="1" applyBorder="1"/>
    <xf numFmtId="0" fontId="2" fillId="0" borderId="14" xfId="1" applyBorder="1"/>
    <xf numFmtId="0" fontId="2" fillId="0" borderId="22" xfId="1" applyBorder="1"/>
    <xf numFmtId="0" fontId="2" fillId="0" borderId="13" xfId="1" applyBorder="1"/>
    <xf numFmtId="0" fontId="2" fillId="0" borderId="42" xfId="1" applyBorder="1"/>
    <xf numFmtId="0" fontId="2" fillId="3" borderId="19" xfId="1" applyNumberFormat="1"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0" fontId="2" fillId="3" borderId="3" xfId="1" applyFill="1" applyBorder="1" applyAlignment="1">
      <alignment horizontal="center" vertical="center"/>
    </xf>
    <xf numFmtId="0" fontId="2" fillId="3" borderId="41" xfId="1" applyNumberFormat="1" applyFont="1" applyFill="1" applyBorder="1" applyAlignment="1">
      <alignment horizontal="center" vertical="center" wrapText="1"/>
    </xf>
    <xf numFmtId="0" fontId="2" fillId="3" borderId="12" xfId="1" applyNumberFormat="1" applyFont="1" applyFill="1" applyBorder="1" applyAlignment="1">
      <alignment horizontal="center" vertical="center" wrapText="1"/>
    </xf>
    <xf numFmtId="0" fontId="2" fillId="3" borderId="12" xfId="1" applyFill="1" applyBorder="1" applyAlignment="1">
      <alignment horizontal="center" vertical="center"/>
    </xf>
    <xf numFmtId="0" fontId="5" fillId="3" borderId="13" xfId="1" applyFont="1" applyFill="1" applyBorder="1" applyAlignment="1">
      <alignment horizontal="center" vertical="center"/>
    </xf>
    <xf numFmtId="0" fontId="5" fillId="3" borderId="1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42" xfId="1" applyFont="1" applyFill="1" applyBorder="1" applyAlignment="1">
      <alignment horizontal="center" vertical="center"/>
    </xf>
    <xf numFmtId="0" fontId="5" fillId="0" borderId="43" xfId="1" applyFont="1" applyFill="1" applyBorder="1" applyAlignment="1">
      <alignment horizontal="center" vertical="center" textRotation="255"/>
    </xf>
    <xf numFmtId="0" fontId="5" fillId="0" borderId="9" xfId="1" applyFont="1" applyFill="1" applyBorder="1" applyAlignment="1">
      <alignment horizontal="center" vertical="center" textRotation="255"/>
    </xf>
    <xf numFmtId="0" fontId="5" fillId="0" borderId="43" xfId="1" applyFont="1" applyFill="1" applyBorder="1" applyAlignment="1">
      <alignment horizontal="center" vertical="center" justifyLastLine="1"/>
    </xf>
    <xf numFmtId="0" fontId="5" fillId="0" borderId="44" xfId="1" applyFont="1" applyFill="1" applyBorder="1" applyAlignment="1">
      <alignment horizontal="center" vertical="center" justifyLastLine="1"/>
    </xf>
    <xf numFmtId="0" fontId="5" fillId="0" borderId="9" xfId="1" applyFont="1" applyFill="1" applyBorder="1" applyAlignment="1">
      <alignment horizontal="center" vertical="center" justifyLastLine="1"/>
    </xf>
    <xf numFmtId="0" fontId="5" fillId="0" borderId="25" xfId="1" applyFont="1" applyFill="1" applyBorder="1" applyAlignment="1">
      <alignment horizontal="center" vertical="center" justifyLastLine="1"/>
    </xf>
    <xf numFmtId="0" fontId="5" fillId="0" borderId="5" xfId="1" applyFont="1" applyFill="1" applyBorder="1" applyAlignment="1">
      <alignment vertical="center" textRotation="255"/>
    </xf>
    <xf numFmtId="0" fontId="5" fillId="0" borderId="6" xfId="1" applyFont="1" applyFill="1" applyBorder="1" applyAlignment="1">
      <alignment vertical="center" textRotation="255"/>
    </xf>
    <xf numFmtId="0" fontId="5" fillId="0" borderId="2" xfId="1" applyFont="1" applyFill="1" applyBorder="1" applyAlignment="1">
      <alignment vertical="center" textRotation="255"/>
    </xf>
    <xf numFmtId="0" fontId="5" fillId="0" borderId="4" xfId="1" applyFont="1" applyFill="1" applyBorder="1" applyAlignment="1">
      <alignment vertical="center" textRotation="255"/>
    </xf>
    <xf numFmtId="0" fontId="5" fillId="0" borderId="7" xfId="1" applyFont="1" applyFill="1" applyBorder="1" applyAlignment="1">
      <alignment vertical="center" textRotation="255"/>
    </xf>
    <xf numFmtId="0" fontId="5" fillId="0" borderId="8" xfId="1" applyFont="1" applyFill="1" applyBorder="1" applyAlignment="1">
      <alignment vertical="center" textRotation="255"/>
    </xf>
    <xf numFmtId="0" fontId="5" fillId="0" borderId="6" xfId="1" applyFont="1" applyFill="1" applyBorder="1" applyAlignment="1">
      <alignment horizontal="center" vertical="center"/>
    </xf>
    <xf numFmtId="0" fontId="5" fillId="0" borderId="17" xfId="1" applyFont="1" applyFill="1" applyBorder="1" applyAlignment="1">
      <alignment horizontal="distributed" vertical="center" justifyLastLine="1"/>
    </xf>
    <xf numFmtId="0" fontId="5" fillId="0" borderId="16" xfId="1" applyFont="1" applyFill="1" applyBorder="1" applyAlignment="1">
      <alignment horizontal="distributed" vertical="center" justifyLastLine="1"/>
    </xf>
    <xf numFmtId="0" fontId="5" fillId="0" borderId="40" xfId="1" applyFont="1" applyFill="1" applyBorder="1" applyAlignment="1">
      <alignment horizontal="distributed" vertical="center" justifyLastLine="1"/>
    </xf>
    <xf numFmtId="0" fontId="5" fillId="0" borderId="2" xfId="1" applyFont="1" applyFill="1" applyBorder="1" applyAlignment="1">
      <alignment horizontal="distributed" vertical="center" justifyLastLine="1"/>
    </xf>
    <xf numFmtId="0" fontId="5" fillId="0" borderId="4" xfId="1" applyFont="1" applyFill="1" applyBorder="1" applyAlignment="1">
      <alignment horizontal="distributed" vertical="center" justifyLastLine="1"/>
    </xf>
    <xf numFmtId="0" fontId="5" fillId="0" borderId="7" xfId="1" applyFont="1" applyFill="1" applyBorder="1" applyAlignment="1">
      <alignment horizontal="distributed" vertical="center" justifyLastLine="1"/>
    </xf>
    <xf numFmtId="0" fontId="5" fillId="0" borderId="1" xfId="1" applyFont="1" applyFill="1" applyBorder="1" applyAlignment="1">
      <alignment horizontal="distributed" vertical="center" justifyLastLine="1"/>
    </xf>
    <xf numFmtId="0" fontId="5" fillId="0" borderId="8" xfId="1" applyFont="1" applyFill="1" applyBorder="1" applyAlignment="1">
      <alignment horizontal="distributed" vertical="center" justifyLastLine="1"/>
    </xf>
    <xf numFmtId="0" fontId="5" fillId="0" borderId="16" xfId="1" applyFont="1" applyFill="1" applyBorder="1" applyAlignment="1">
      <alignment horizontal="center" vertical="center" textRotation="255"/>
    </xf>
    <xf numFmtId="0" fontId="5" fillId="0" borderId="0" xfId="1" applyFont="1" applyFill="1" applyBorder="1" applyAlignment="1">
      <alignment horizontal="center" vertical="center" textRotation="255"/>
    </xf>
    <xf numFmtId="0" fontId="5" fillId="0" borderId="1" xfId="1" applyFont="1" applyFill="1" applyBorder="1" applyAlignment="1">
      <alignment horizontal="center" vertical="center" textRotation="255"/>
    </xf>
    <xf numFmtId="0" fontId="5" fillId="0" borderId="17" xfId="1" applyFont="1" applyFill="1" applyBorder="1" applyAlignment="1">
      <alignment horizontal="distributed" vertical="center" wrapText="1" justifyLastLine="1"/>
    </xf>
    <xf numFmtId="0" fontId="5" fillId="0" borderId="16" xfId="1" applyFont="1" applyFill="1" applyBorder="1" applyAlignment="1">
      <alignment horizontal="distributed" vertical="center" wrapText="1" justifyLastLine="1"/>
    </xf>
    <xf numFmtId="0" fontId="5" fillId="0" borderId="40" xfId="1" applyFont="1" applyFill="1" applyBorder="1" applyAlignment="1">
      <alignment horizontal="distributed" vertical="center" wrapText="1" justifyLastLine="1"/>
    </xf>
    <xf numFmtId="0" fontId="5" fillId="0" borderId="2" xfId="1" applyFont="1" applyFill="1" applyBorder="1" applyAlignment="1">
      <alignment horizontal="distributed" vertical="center" wrapText="1" justifyLastLine="1"/>
    </xf>
    <xf numFmtId="0" fontId="5" fillId="0" borderId="0" xfId="1" applyFont="1" applyFill="1" applyBorder="1" applyAlignment="1">
      <alignment horizontal="distributed" vertical="center" wrapText="1" justifyLastLine="1"/>
    </xf>
    <xf numFmtId="0" fontId="5" fillId="0" borderId="4" xfId="1" applyFont="1" applyFill="1" applyBorder="1" applyAlignment="1">
      <alignment horizontal="distributed" vertical="center" wrapText="1" justifyLastLine="1"/>
    </xf>
    <xf numFmtId="0" fontId="5" fillId="0" borderId="7" xfId="1" applyFont="1" applyFill="1" applyBorder="1" applyAlignment="1">
      <alignment horizontal="distributed" vertical="center" wrapText="1" justifyLastLine="1"/>
    </xf>
    <xf numFmtId="0" fontId="5" fillId="0" borderId="1" xfId="1" applyFont="1" applyFill="1" applyBorder="1" applyAlignment="1">
      <alignment horizontal="distributed" vertical="center" wrapText="1" justifyLastLine="1"/>
    </xf>
    <xf numFmtId="0" fontId="5" fillId="0" borderId="8" xfId="1" applyFont="1" applyFill="1" applyBorder="1" applyAlignment="1">
      <alignment horizontal="distributed" vertical="center" wrapText="1" justifyLastLine="1"/>
    </xf>
    <xf numFmtId="49" fontId="5" fillId="0" borderId="5" xfId="1" applyNumberFormat="1" applyFont="1" applyFill="1" applyBorder="1" applyAlignment="1">
      <alignment horizontal="center" vertical="center"/>
    </xf>
    <xf numFmtId="49" fontId="5" fillId="0" borderId="3"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38" fontId="5" fillId="0" borderId="5" xfId="2" applyFont="1" applyFill="1" applyBorder="1" applyAlignment="1">
      <alignment vertical="center"/>
    </xf>
    <xf numFmtId="38" fontId="5" fillId="0" borderId="3" xfId="2" applyFont="1" applyFill="1" applyBorder="1" applyAlignment="1">
      <alignment vertical="center"/>
    </xf>
    <xf numFmtId="38" fontId="5" fillId="0" borderId="6" xfId="2" applyFont="1" applyFill="1" applyBorder="1" applyAlignment="1">
      <alignment vertical="center"/>
    </xf>
    <xf numFmtId="38" fontId="5" fillId="0" borderId="7" xfId="2" applyFont="1" applyFill="1" applyBorder="1" applyAlignment="1">
      <alignment vertical="center"/>
    </xf>
    <xf numFmtId="38" fontId="5" fillId="0" borderId="1" xfId="2" applyFont="1" applyFill="1" applyBorder="1" applyAlignment="1">
      <alignment vertical="center"/>
    </xf>
    <xf numFmtId="38" fontId="5" fillId="0" borderId="8" xfId="2" applyFont="1" applyFill="1" applyBorder="1" applyAlignment="1">
      <alignment vertical="center"/>
    </xf>
    <xf numFmtId="0" fontId="5" fillId="3" borderId="9" xfId="1" applyFont="1" applyFill="1" applyBorder="1" applyAlignment="1">
      <alignment horizontal="left" vertical="center" wrapText="1" indent="1"/>
    </xf>
    <xf numFmtId="0" fontId="2" fillId="3" borderId="9" xfId="1" applyFill="1" applyBorder="1" applyAlignment="1">
      <alignment horizontal="left" vertical="center" wrapText="1" indent="1"/>
    </xf>
    <xf numFmtId="0" fontId="2" fillId="3" borderId="25" xfId="1" applyFill="1" applyBorder="1" applyAlignment="1">
      <alignment horizontal="left" vertical="center" wrapText="1" indent="1"/>
    </xf>
    <xf numFmtId="49" fontId="5" fillId="0" borderId="19" xfId="1" applyNumberFormat="1" applyFont="1" applyFill="1" applyBorder="1" applyAlignment="1">
      <alignment horizontal="center" vertical="center"/>
    </xf>
    <xf numFmtId="49" fontId="5" fillId="0" borderId="23" xfId="1" applyNumberFormat="1" applyFont="1" applyFill="1" applyBorder="1" applyAlignment="1">
      <alignment horizontal="center" vertical="center"/>
    </xf>
    <xf numFmtId="49" fontId="5" fillId="3" borderId="5" xfId="1" applyNumberFormat="1" applyFont="1" applyFill="1" applyBorder="1" applyAlignment="1">
      <alignment horizontal="center" vertical="center"/>
    </xf>
    <xf numFmtId="49" fontId="5" fillId="3" borderId="6" xfId="1" applyNumberFormat="1" applyFont="1" applyFill="1" applyBorder="1" applyAlignment="1">
      <alignment horizontal="center" vertical="center"/>
    </xf>
    <xf numFmtId="49" fontId="5" fillId="3" borderId="7" xfId="1" applyNumberFormat="1" applyFont="1" applyFill="1" applyBorder="1" applyAlignment="1">
      <alignment horizontal="center" vertical="center"/>
    </xf>
    <xf numFmtId="49" fontId="5" fillId="3" borderId="8" xfId="1" applyNumberFormat="1" applyFont="1" applyFill="1" applyBorder="1" applyAlignment="1">
      <alignment horizontal="center" vertical="center"/>
    </xf>
    <xf numFmtId="49" fontId="5" fillId="0" borderId="5" xfId="1" applyNumberFormat="1" applyFont="1" applyFill="1" applyBorder="1" applyAlignment="1">
      <alignment horizontal="left" vertical="center" wrapText="1" indent="1"/>
    </xf>
    <xf numFmtId="49" fontId="5" fillId="0" borderId="3" xfId="1" applyNumberFormat="1" applyFont="1" applyFill="1" applyBorder="1" applyAlignment="1">
      <alignment horizontal="left" vertical="center" wrapText="1" indent="1"/>
    </xf>
    <xf numFmtId="49" fontId="5" fillId="0" borderId="6" xfId="1" applyNumberFormat="1" applyFont="1" applyFill="1" applyBorder="1" applyAlignment="1">
      <alignment horizontal="left" vertical="center" wrapText="1" indent="1"/>
    </xf>
    <xf numFmtId="49" fontId="5" fillId="0" borderId="7" xfId="1" applyNumberFormat="1" applyFont="1" applyFill="1" applyBorder="1" applyAlignment="1">
      <alignment horizontal="left" vertical="center" wrapText="1" indent="1"/>
    </xf>
    <xf numFmtId="49" fontId="5" fillId="0" borderId="1" xfId="1" applyNumberFormat="1" applyFont="1" applyFill="1" applyBorder="1" applyAlignment="1">
      <alignment horizontal="left" vertical="center" wrapText="1" indent="1"/>
    </xf>
    <xf numFmtId="49" fontId="5" fillId="0" borderId="8" xfId="1" applyNumberFormat="1" applyFont="1" applyFill="1" applyBorder="1" applyAlignment="1">
      <alignment horizontal="left" vertical="center" wrapText="1" indent="1"/>
    </xf>
    <xf numFmtId="49" fontId="5" fillId="3" borderId="5" xfId="1" applyNumberFormat="1" applyFont="1" applyFill="1" applyBorder="1" applyAlignment="1">
      <alignment horizontal="left" vertical="center" wrapText="1" indent="1"/>
    </xf>
    <xf numFmtId="49" fontId="5" fillId="3" borderId="3" xfId="1" applyNumberFormat="1" applyFont="1" applyFill="1" applyBorder="1" applyAlignment="1">
      <alignment horizontal="left" vertical="center" wrapText="1" indent="1"/>
    </xf>
    <xf numFmtId="49" fontId="5" fillId="3" borderId="6" xfId="1" applyNumberFormat="1" applyFont="1" applyFill="1" applyBorder="1" applyAlignment="1">
      <alignment horizontal="left" vertical="center" wrapText="1" indent="1"/>
    </xf>
    <xf numFmtId="49" fontId="5" fillId="3" borderId="7" xfId="1" applyNumberFormat="1" applyFont="1" applyFill="1" applyBorder="1" applyAlignment="1">
      <alignment horizontal="left" vertical="center" wrapText="1" indent="1"/>
    </xf>
    <xf numFmtId="49" fontId="5" fillId="3" borderId="1" xfId="1" applyNumberFormat="1" applyFont="1" applyFill="1" applyBorder="1" applyAlignment="1">
      <alignment horizontal="left" vertical="center" wrapText="1" indent="1"/>
    </xf>
    <xf numFmtId="49" fontId="5" fillId="3" borderId="8" xfId="1" applyNumberFormat="1" applyFont="1" applyFill="1" applyBorder="1" applyAlignment="1">
      <alignment horizontal="left" vertical="center" wrapText="1" indent="1"/>
    </xf>
    <xf numFmtId="177" fontId="5" fillId="3" borderId="5" xfId="1" applyNumberFormat="1" applyFont="1" applyFill="1" applyBorder="1" applyAlignment="1">
      <alignment vertical="center"/>
    </xf>
    <xf numFmtId="177" fontId="5" fillId="3" borderId="3" xfId="1" applyNumberFormat="1" applyFont="1" applyFill="1" applyBorder="1" applyAlignment="1">
      <alignment vertical="center"/>
    </xf>
    <xf numFmtId="177" fontId="5" fillId="3" borderId="6" xfId="1" applyNumberFormat="1" applyFont="1" applyFill="1" applyBorder="1" applyAlignment="1">
      <alignment vertical="center"/>
    </xf>
    <xf numFmtId="177" fontId="5" fillId="3" borderId="7" xfId="1" applyNumberFormat="1" applyFont="1" applyFill="1" applyBorder="1" applyAlignment="1">
      <alignment vertical="center"/>
    </xf>
    <xf numFmtId="177" fontId="5" fillId="3" borderId="1" xfId="1" applyNumberFormat="1" applyFont="1" applyFill="1" applyBorder="1" applyAlignment="1">
      <alignment vertical="center"/>
    </xf>
    <xf numFmtId="177" fontId="5" fillId="3" borderId="8" xfId="1" applyNumberFormat="1" applyFont="1" applyFill="1" applyBorder="1" applyAlignment="1">
      <alignment vertical="center"/>
    </xf>
    <xf numFmtId="178" fontId="5" fillId="3" borderId="5" xfId="1" applyNumberFormat="1" applyFont="1" applyFill="1" applyBorder="1" applyAlignment="1">
      <alignment horizontal="center" vertical="center"/>
    </xf>
    <xf numFmtId="178" fontId="5" fillId="3" borderId="6" xfId="1" applyNumberFormat="1" applyFont="1" applyFill="1" applyBorder="1" applyAlignment="1">
      <alignment horizontal="center" vertical="center"/>
    </xf>
    <xf numFmtId="178" fontId="5" fillId="3" borderId="7" xfId="1" applyNumberFormat="1" applyFont="1" applyFill="1" applyBorder="1" applyAlignment="1">
      <alignment horizontal="center" vertical="center"/>
    </xf>
    <xf numFmtId="178" fontId="5" fillId="3" borderId="8" xfId="1" applyNumberFormat="1" applyFont="1" applyFill="1" applyBorder="1" applyAlignment="1">
      <alignment horizontal="center" vertical="center"/>
    </xf>
    <xf numFmtId="38" fontId="5" fillId="3" borderId="5" xfId="2" applyFont="1" applyFill="1" applyBorder="1" applyAlignment="1">
      <alignment vertical="center"/>
    </xf>
    <xf numFmtId="38" fontId="5" fillId="3" borderId="3" xfId="2" applyFont="1" applyFill="1" applyBorder="1" applyAlignment="1">
      <alignment vertical="center"/>
    </xf>
    <xf numFmtId="38" fontId="5" fillId="3" borderId="6" xfId="2" applyFont="1" applyFill="1" applyBorder="1" applyAlignment="1">
      <alignment vertical="center"/>
    </xf>
    <xf numFmtId="38" fontId="5" fillId="3" borderId="7" xfId="2" applyFont="1" applyFill="1" applyBorder="1" applyAlignment="1">
      <alignment vertical="center"/>
    </xf>
    <xf numFmtId="38" fontId="5" fillId="3" borderId="1" xfId="2" applyFont="1" applyFill="1" applyBorder="1" applyAlignment="1">
      <alignment vertical="center"/>
    </xf>
    <xf numFmtId="38" fontId="5" fillId="3" borderId="8" xfId="2" applyFont="1" applyFill="1" applyBorder="1" applyAlignment="1">
      <alignment vertical="center"/>
    </xf>
    <xf numFmtId="179" fontId="5" fillId="0" borderId="5" xfId="1" applyNumberFormat="1" applyFont="1" applyFill="1" applyBorder="1" applyAlignment="1">
      <alignment horizontal="center" vertical="center"/>
    </xf>
    <xf numFmtId="179" fontId="5" fillId="0" borderId="3" xfId="1" applyNumberFormat="1" applyFont="1" applyFill="1" applyBorder="1" applyAlignment="1">
      <alignment horizontal="center" vertical="center"/>
    </xf>
    <xf numFmtId="179" fontId="5" fillId="0" borderId="6" xfId="1" applyNumberFormat="1" applyFont="1" applyFill="1" applyBorder="1" applyAlignment="1">
      <alignment horizontal="center" vertical="center"/>
    </xf>
    <xf numFmtId="179" fontId="5" fillId="0" borderId="7" xfId="1" applyNumberFormat="1" applyFont="1" applyFill="1" applyBorder="1" applyAlignment="1">
      <alignment horizontal="center" vertical="center"/>
    </xf>
    <xf numFmtId="179" fontId="5" fillId="0" borderId="1" xfId="1" applyNumberFormat="1" applyFont="1" applyFill="1" applyBorder="1" applyAlignment="1">
      <alignment horizontal="center" vertical="center"/>
    </xf>
    <xf numFmtId="179" fontId="5" fillId="0" borderId="8" xfId="1" applyNumberFormat="1" applyFont="1" applyFill="1" applyBorder="1" applyAlignment="1">
      <alignment horizontal="center" vertical="center"/>
    </xf>
    <xf numFmtId="0" fontId="5" fillId="3" borderId="5" xfId="1" applyFont="1" applyFill="1" applyBorder="1" applyAlignment="1">
      <alignment horizontal="center" vertical="center" textRotation="255"/>
    </xf>
    <xf numFmtId="0" fontId="5" fillId="3" borderId="6" xfId="1" applyFont="1" applyFill="1" applyBorder="1" applyAlignment="1">
      <alignment horizontal="center" vertical="center" textRotation="255"/>
    </xf>
    <xf numFmtId="0" fontId="5" fillId="3" borderId="7" xfId="1" applyFont="1" applyFill="1" applyBorder="1" applyAlignment="1">
      <alignment horizontal="center" vertical="center" textRotation="255"/>
    </xf>
    <xf numFmtId="0" fontId="5" fillId="3" borderId="8" xfId="1" applyFont="1" applyFill="1" applyBorder="1" applyAlignment="1">
      <alignment horizontal="center" vertical="center" textRotation="255"/>
    </xf>
    <xf numFmtId="0" fontId="2" fillId="0" borderId="3" xfId="1" applyFill="1" applyBorder="1" applyAlignment="1">
      <alignment horizontal="center" vertical="center"/>
    </xf>
    <xf numFmtId="0" fontId="2" fillId="0" borderId="2" xfId="1" applyFill="1" applyBorder="1" applyAlignment="1">
      <alignment horizontal="center" vertical="center"/>
    </xf>
    <xf numFmtId="0" fontId="2" fillId="0" borderId="0" xfId="1" applyFill="1" applyBorder="1" applyAlignment="1">
      <alignment horizontal="center" vertical="center"/>
    </xf>
    <xf numFmtId="49" fontId="5" fillId="0" borderId="24"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0" fontId="2" fillId="3" borderId="6" xfId="1" applyFill="1" applyBorder="1" applyAlignment="1">
      <alignment horizontal="center"/>
    </xf>
    <xf numFmtId="0" fontId="2" fillId="3" borderId="7" xfId="1" applyFill="1" applyBorder="1" applyAlignment="1">
      <alignment horizontal="center"/>
    </xf>
    <xf numFmtId="0" fontId="2" fillId="3" borderId="8" xfId="1" applyFill="1" applyBorder="1" applyAlignment="1">
      <alignment horizontal="center"/>
    </xf>
    <xf numFmtId="177" fontId="2" fillId="3" borderId="3" xfId="1" applyNumberFormat="1" applyFill="1" applyBorder="1" applyAlignment="1">
      <alignment vertical="center"/>
    </xf>
    <xf numFmtId="177" fontId="2" fillId="3" borderId="6" xfId="1" applyNumberFormat="1" applyFill="1" applyBorder="1" applyAlignment="1">
      <alignment vertical="center"/>
    </xf>
    <xf numFmtId="177" fontId="2" fillId="3" borderId="7" xfId="1" applyNumberFormat="1" applyFill="1" applyBorder="1" applyAlignment="1">
      <alignment vertical="center"/>
    </xf>
    <xf numFmtId="177" fontId="2" fillId="3" borderId="1" xfId="1" applyNumberFormat="1" applyFill="1" applyBorder="1" applyAlignment="1">
      <alignment vertical="center"/>
    </xf>
    <xf numFmtId="177" fontId="2" fillId="3" borderId="8" xfId="1" applyNumberFormat="1" applyFill="1" applyBorder="1" applyAlignment="1">
      <alignment vertical="center"/>
    </xf>
    <xf numFmtId="178" fontId="5" fillId="3" borderId="9" xfId="1" applyNumberFormat="1" applyFont="1" applyFill="1" applyBorder="1" applyAlignment="1">
      <alignment horizontal="center" vertical="center"/>
    </xf>
    <xf numFmtId="179" fontId="2" fillId="0" borderId="3" xfId="1" applyNumberFormat="1" applyFill="1" applyBorder="1" applyAlignment="1">
      <alignment horizontal="center" vertical="center"/>
    </xf>
    <xf numFmtId="179" fontId="2" fillId="0" borderId="6" xfId="1" applyNumberFormat="1" applyFill="1" applyBorder="1" applyAlignment="1">
      <alignment horizontal="center" vertical="center"/>
    </xf>
    <xf numFmtId="179" fontId="2" fillId="0" borderId="7" xfId="1" applyNumberFormat="1" applyFill="1" applyBorder="1" applyAlignment="1">
      <alignment horizontal="center" vertical="center"/>
    </xf>
    <xf numFmtId="179" fontId="2" fillId="0" borderId="1" xfId="1" applyNumberFormat="1" applyFill="1" applyBorder="1" applyAlignment="1">
      <alignment horizontal="center" vertical="center"/>
    </xf>
    <xf numFmtId="179" fontId="2" fillId="0" borderId="8" xfId="1" applyNumberFormat="1" applyFill="1" applyBorder="1" applyAlignment="1">
      <alignment horizontal="center" vertical="center"/>
    </xf>
    <xf numFmtId="0" fontId="5" fillId="3" borderId="9" xfId="1" applyFont="1" applyFill="1" applyBorder="1" applyAlignment="1">
      <alignment horizontal="center" vertical="center" textRotation="255"/>
    </xf>
    <xf numFmtId="49" fontId="5" fillId="3" borderId="34" xfId="1" applyNumberFormat="1" applyFont="1" applyFill="1" applyBorder="1" applyAlignment="1">
      <alignment horizontal="center" vertical="center"/>
    </xf>
    <xf numFmtId="0" fontId="2" fillId="3" borderId="33" xfId="1" applyFill="1" applyBorder="1" applyAlignment="1">
      <alignment horizontal="center"/>
    </xf>
    <xf numFmtId="0" fontId="2" fillId="3" borderId="34" xfId="1" applyFill="1" applyBorder="1" applyAlignment="1">
      <alignment horizontal="center"/>
    </xf>
    <xf numFmtId="49" fontId="5" fillId="0" borderId="34" xfId="1" applyNumberFormat="1" applyFont="1" applyFill="1" applyBorder="1" applyAlignment="1">
      <alignment horizontal="left" vertical="center" wrapText="1" indent="1"/>
    </xf>
    <xf numFmtId="49" fontId="5" fillId="0" borderId="45" xfId="1" applyNumberFormat="1" applyFont="1" applyFill="1" applyBorder="1" applyAlignment="1">
      <alignment horizontal="left" vertical="center" wrapText="1" indent="1"/>
    </xf>
    <xf numFmtId="49" fontId="5" fillId="0" borderId="33" xfId="1" applyNumberFormat="1" applyFont="1" applyFill="1" applyBorder="1" applyAlignment="1">
      <alignment horizontal="left" vertical="center" wrapText="1" indent="1"/>
    </xf>
    <xf numFmtId="49" fontId="5" fillId="3" borderId="34" xfId="1" applyNumberFormat="1" applyFont="1" applyFill="1" applyBorder="1" applyAlignment="1">
      <alignment horizontal="left" vertical="center" wrapText="1" indent="1"/>
    </xf>
    <xf numFmtId="49" fontId="5" fillId="3" borderId="45" xfId="1" applyNumberFormat="1" applyFont="1" applyFill="1" applyBorder="1" applyAlignment="1">
      <alignment horizontal="left" vertical="center" wrapText="1" indent="1"/>
    </xf>
    <xf numFmtId="49" fontId="5" fillId="3" borderId="33" xfId="1" applyNumberFormat="1" applyFont="1" applyFill="1" applyBorder="1" applyAlignment="1">
      <alignment horizontal="left" vertical="center" wrapText="1" indent="1"/>
    </xf>
    <xf numFmtId="177" fontId="5" fillId="3" borderId="34" xfId="1" applyNumberFormat="1" applyFont="1" applyFill="1" applyBorder="1" applyAlignment="1">
      <alignment vertical="center"/>
    </xf>
    <xf numFmtId="177" fontId="2" fillId="3" borderId="45" xfId="1" applyNumberFormat="1" applyFill="1" applyBorder="1" applyAlignment="1">
      <alignment vertical="center"/>
    </xf>
    <xf numFmtId="177" fontId="2" fillId="3" borderId="33" xfId="1" applyNumberFormat="1" applyFill="1" applyBorder="1" applyAlignment="1">
      <alignment vertical="center"/>
    </xf>
    <xf numFmtId="177" fontId="2" fillId="3" borderId="34" xfId="1" applyNumberFormat="1" applyFill="1" applyBorder="1" applyAlignment="1">
      <alignment vertical="center"/>
    </xf>
    <xf numFmtId="38" fontId="5" fillId="0" borderId="34" xfId="2" applyFont="1" applyFill="1" applyBorder="1" applyAlignment="1">
      <alignment vertical="center"/>
    </xf>
    <xf numFmtId="38" fontId="5" fillId="0" borderId="45" xfId="2" applyFont="1" applyFill="1" applyBorder="1" applyAlignment="1">
      <alignment vertical="center"/>
    </xf>
    <xf numFmtId="38" fontId="5" fillId="0" borderId="33" xfId="2" applyFont="1" applyFill="1" applyBorder="1" applyAlignment="1">
      <alignment vertical="center"/>
    </xf>
    <xf numFmtId="49" fontId="5" fillId="0" borderId="34" xfId="1" applyNumberFormat="1" applyFont="1" applyFill="1" applyBorder="1" applyAlignment="1">
      <alignment horizontal="center" vertical="center"/>
    </xf>
    <xf numFmtId="49" fontId="5" fillId="0" borderId="45" xfId="1" applyNumberFormat="1" applyFont="1" applyFill="1" applyBorder="1" applyAlignment="1">
      <alignment horizontal="center" vertical="center"/>
    </xf>
    <xf numFmtId="49" fontId="5" fillId="0" borderId="33" xfId="1" applyNumberFormat="1" applyFont="1" applyFill="1" applyBorder="1" applyAlignment="1">
      <alignment horizontal="center" vertical="center"/>
    </xf>
    <xf numFmtId="0" fontId="5" fillId="0" borderId="9" xfId="1" applyFont="1" applyFill="1" applyBorder="1" applyAlignment="1">
      <alignment horizontal="center" vertical="center"/>
    </xf>
    <xf numFmtId="0" fontId="2" fillId="0" borderId="9" xfId="1" applyFill="1" applyBorder="1" applyAlignment="1">
      <alignment horizontal="center" vertical="center"/>
    </xf>
    <xf numFmtId="38" fontId="5" fillId="3" borderId="34" xfId="2" applyFont="1" applyFill="1" applyBorder="1" applyAlignment="1">
      <alignment vertical="center"/>
    </xf>
    <xf numFmtId="38" fontId="5" fillId="3" borderId="45" xfId="2" applyFont="1" applyFill="1" applyBorder="1" applyAlignment="1">
      <alignment vertical="center"/>
    </xf>
    <xf numFmtId="38" fontId="5" fillId="3" borderId="33" xfId="2" applyFont="1" applyFill="1" applyBorder="1" applyAlignment="1">
      <alignment vertical="center"/>
    </xf>
    <xf numFmtId="179" fontId="5" fillId="0" borderId="34" xfId="1" applyNumberFormat="1" applyFont="1" applyFill="1" applyBorder="1" applyAlignment="1">
      <alignment horizontal="center" vertical="center"/>
    </xf>
    <xf numFmtId="179" fontId="2" fillId="0" borderId="45" xfId="1" applyNumberFormat="1" applyFill="1" applyBorder="1" applyAlignment="1">
      <alignment horizontal="center" vertical="center"/>
    </xf>
    <xf numFmtId="179" fontId="2" fillId="0" borderId="33" xfId="1" applyNumberFormat="1" applyFill="1" applyBorder="1" applyAlignment="1">
      <alignment horizontal="center" vertical="center"/>
    </xf>
    <xf numFmtId="179" fontId="2" fillId="0" borderId="34" xfId="1" applyNumberFormat="1" applyFill="1" applyBorder="1" applyAlignment="1">
      <alignment horizontal="center" vertical="center"/>
    </xf>
    <xf numFmtId="49" fontId="5" fillId="0" borderId="46" xfId="1" applyNumberFormat="1" applyFont="1" applyFill="1" applyBorder="1" applyAlignment="1">
      <alignment horizontal="center" vertical="center"/>
    </xf>
    <xf numFmtId="49" fontId="5" fillId="0" borderId="10" xfId="1" applyNumberFormat="1" applyFont="1" applyFill="1" applyBorder="1" applyAlignment="1">
      <alignment horizontal="center" vertical="center"/>
    </xf>
    <xf numFmtId="49" fontId="5" fillId="0" borderId="48" xfId="1" applyNumberFormat="1" applyFont="1" applyFill="1" applyBorder="1" applyAlignment="1">
      <alignment horizontal="center" vertical="center"/>
    </xf>
    <xf numFmtId="49" fontId="5" fillId="0" borderId="39" xfId="1" applyNumberFormat="1" applyFont="1" applyFill="1" applyBorder="1" applyAlignment="1">
      <alignment horizontal="center" vertical="center"/>
    </xf>
    <xf numFmtId="49" fontId="5" fillId="3" borderId="2" xfId="1" applyNumberFormat="1" applyFont="1" applyFill="1" applyBorder="1" applyAlignment="1">
      <alignment horizontal="center" vertical="center"/>
    </xf>
    <xf numFmtId="0" fontId="2" fillId="3" borderId="4" xfId="1" applyFill="1" applyBorder="1" applyAlignment="1">
      <alignment horizontal="center"/>
    </xf>
    <xf numFmtId="0" fontId="2" fillId="3" borderId="13" xfId="1" applyFill="1" applyBorder="1" applyAlignment="1">
      <alignment horizontal="center"/>
    </xf>
    <xf numFmtId="0" fontId="2" fillId="3" borderId="14" xfId="1" applyFill="1" applyBorder="1" applyAlignment="1">
      <alignment horizontal="center"/>
    </xf>
    <xf numFmtId="49" fontId="5" fillId="0" borderId="2" xfId="1" applyNumberFormat="1" applyFont="1" applyFill="1" applyBorder="1" applyAlignment="1">
      <alignment horizontal="left" vertical="center" wrapText="1" indent="1"/>
    </xf>
    <xf numFmtId="49" fontId="5" fillId="0" borderId="0" xfId="1" applyNumberFormat="1" applyFont="1" applyFill="1" applyBorder="1" applyAlignment="1">
      <alignment horizontal="left" vertical="center" wrapText="1" indent="1"/>
    </xf>
    <xf numFmtId="49" fontId="5" fillId="0" borderId="4" xfId="1" applyNumberFormat="1" applyFont="1" applyFill="1" applyBorder="1" applyAlignment="1">
      <alignment horizontal="left" vertical="center" wrapText="1" indent="1"/>
    </xf>
    <xf numFmtId="49" fontId="5" fillId="0" borderId="13" xfId="1" applyNumberFormat="1" applyFont="1" applyFill="1" applyBorder="1" applyAlignment="1">
      <alignment horizontal="left" vertical="center" wrapText="1" indent="1"/>
    </xf>
    <xf numFmtId="49" fontId="5" fillId="0" borderId="12" xfId="1" applyNumberFormat="1" applyFont="1" applyFill="1" applyBorder="1" applyAlignment="1">
      <alignment horizontal="left" vertical="center" wrapText="1" indent="1"/>
    </xf>
    <xf numFmtId="49" fontId="5" fillId="0" borderId="14" xfId="1" applyNumberFormat="1" applyFont="1" applyFill="1" applyBorder="1" applyAlignment="1">
      <alignment horizontal="left" vertical="center" wrapText="1" indent="1"/>
    </xf>
    <xf numFmtId="49" fontId="5" fillId="3" borderId="2" xfId="1" applyNumberFormat="1" applyFont="1" applyFill="1" applyBorder="1" applyAlignment="1">
      <alignment horizontal="left" vertical="center" wrapText="1" indent="1"/>
    </xf>
    <xf numFmtId="49" fontId="5" fillId="3" borderId="0" xfId="1" applyNumberFormat="1" applyFont="1" applyFill="1" applyBorder="1" applyAlignment="1">
      <alignment horizontal="left" vertical="center" wrapText="1" indent="1"/>
    </xf>
    <xf numFmtId="49" fontId="5" fillId="3" borderId="4" xfId="1" applyNumberFormat="1" applyFont="1" applyFill="1" applyBorder="1" applyAlignment="1">
      <alignment horizontal="left" vertical="center" wrapText="1" indent="1"/>
    </xf>
    <xf numFmtId="49" fontId="5" fillId="3" borderId="13" xfId="1" applyNumberFormat="1" applyFont="1" applyFill="1" applyBorder="1" applyAlignment="1">
      <alignment horizontal="left" vertical="center" wrapText="1" indent="1"/>
    </xf>
    <xf numFmtId="49" fontId="5" fillId="3" borderId="12" xfId="1" applyNumberFormat="1" applyFont="1" applyFill="1" applyBorder="1" applyAlignment="1">
      <alignment horizontal="left" vertical="center" wrapText="1" indent="1"/>
    </xf>
    <xf numFmtId="49" fontId="5" fillId="3" borderId="14" xfId="1" applyNumberFormat="1" applyFont="1" applyFill="1" applyBorder="1" applyAlignment="1">
      <alignment horizontal="left" vertical="center" wrapText="1" indent="1"/>
    </xf>
    <xf numFmtId="177" fontId="5" fillId="3" borderId="2" xfId="1" applyNumberFormat="1" applyFont="1" applyFill="1" applyBorder="1" applyAlignment="1">
      <alignment vertical="center"/>
    </xf>
    <xf numFmtId="177" fontId="2" fillId="3" borderId="0" xfId="1" applyNumberFormat="1" applyFill="1" applyBorder="1" applyAlignment="1">
      <alignment vertical="center"/>
    </xf>
    <xf numFmtId="177" fontId="2" fillId="3" borderId="4" xfId="1" applyNumberFormat="1" applyFill="1" applyBorder="1" applyAlignment="1">
      <alignment vertical="center"/>
    </xf>
    <xf numFmtId="177" fontId="2" fillId="3" borderId="13" xfId="1" applyNumberFormat="1" applyFill="1" applyBorder="1" applyAlignment="1">
      <alignment vertical="center"/>
    </xf>
    <xf numFmtId="177" fontId="2" fillId="3" borderId="12" xfId="1" applyNumberFormat="1" applyFill="1" applyBorder="1" applyAlignment="1">
      <alignment vertical="center"/>
    </xf>
    <xf numFmtId="177" fontId="2" fillId="3" borderId="14" xfId="1" applyNumberFormat="1" applyFill="1" applyBorder="1" applyAlignment="1">
      <alignment vertical="center"/>
    </xf>
    <xf numFmtId="0" fontId="20" fillId="2" borderId="0" xfId="1" applyFont="1" applyFill="1" applyBorder="1" applyAlignment="1" applyProtection="1">
      <alignment horizontal="center" vertical="top" textRotation="255" shrinkToFit="1"/>
    </xf>
    <xf numFmtId="0" fontId="17" fillId="0" borderId="0" xfId="1" applyFont="1" applyFill="1" applyBorder="1" applyAlignment="1">
      <alignment horizontal="center" vertical="center" shrinkToFit="1"/>
    </xf>
    <xf numFmtId="0" fontId="5" fillId="0" borderId="20" xfId="1" applyFont="1" applyFill="1" applyBorder="1" applyAlignment="1">
      <alignment horizontal="distributed" vertical="center" justifyLastLine="1"/>
    </xf>
    <xf numFmtId="0" fontId="5" fillId="0" borderId="41" xfId="1" applyFont="1" applyFill="1" applyBorder="1" applyAlignment="1">
      <alignment horizontal="distributed" vertical="center" justifyLastLine="1"/>
    </xf>
    <xf numFmtId="0" fontId="5" fillId="0" borderId="12" xfId="1" applyFont="1" applyFill="1" applyBorder="1" applyAlignment="1">
      <alignment horizontal="distributed" vertical="center" justifyLastLine="1"/>
    </xf>
    <xf numFmtId="177" fontId="5" fillId="0" borderId="43" xfId="1" applyNumberFormat="1" applyFont="1" applyFill="1" applyBorder="1" applyAlignment="1">
      <alignment vertical="center"/>
    </xf>
    <xf numFmtId="0" fontId="5" fillId="0" borderId="43" xfId="1" applyFont="1" applyFill="1" applyBorder="1" applyAlignment="1">
      <alignment vertical="center"/>
    </xf>
    <xf numFmtId="0" fontId="5" fillId="0" borderId="39" xfId="1" applyFont="1" applyFill="1" applyBorder="1" applyAlignment="1">
      <alignment vertical="center"/>
    </xf>
    <xf numFmtId="0" fontId="5" fillId="0" borderId="50" xfId="1" applyFont="1" applyFill="1" applyBorder="1" applyAlignment="1">
      <alignment horizontal="center" vertical="center"/>
    </xf>
    <xf numFmtId="0" fontId="5" fillId="0" borderId="51" xfId="1" applyFont="1" applyFill="1" applyBorder="1" applyAlignment="1">
      <alignment horizontal="center" vertical="center"/>
    </xf>
    <xf numFmtId="38" fontId="5" fillId="0" borderId="17" xfId="2" applyFont="1" applyFill="1" applyBorder="1" applyAlignment="1">
      <alignment vertical="center"/>
    </xf>
    <xf numFmtId="38" fontId="5" fillId="0" borderId="16" xfId="2" applyFont="1" applyFill="1" applyBorder="1" applyAlignment="1">
      <alignment vertical="center"/>
    </xf>
    <xf numFmtId="38" fontId="5" fillId="0" borderId="18" xfId="2" applyFont="1" applyFill="1" applyBorder="1" applyAlignment="1">
      <alignment vertical="center"/>
    </xf>
    <xf numFmtId="38" fontId="5" fillId="0" borderId="13" xfId="2" applyFont="1" applyFill="1" applyBorder="1" applyAlignment="1">
      <alignment vertical="center"/>
    </xf>
    <xf numFmtId="38" fontId="5" fillId="0" borderId="12" xfId="2" applyFont="1" applyFill="1" applyBorder="1" applyAlignment="1">
      <alignment vertical="center"/>
    </xf>
    <xf numFmtId="38" fontId="5" fillId="0" borderId="42" xfId="2" applyFont="1" applyFill="1" applyBorder="1" applyAlignment="1">
      <alignment vertical="center"/>
    </xf>
    <xf numFmtId="38" fontId="5" fillId="0" borderId="2" xfId="2" applyFont="1" applyFill="1" applyBorder="1" applyAlignment="1">
      <alignment vertical="center"/>
    </xf>
    <xf numFmtId="38" fontId="5" fillId="0" borderId="0" xfId="2" applyFont="1" applyFill="1" applyBorder="1" applyAlignment="1">
      <alignment vertical="center"/>
    </xf>
    <xf numFmtId="38" fontId="5" fillId="0" borderId="4" xfId="2" applyFont="1" applyFill="1" applyBorder="1" applyAlignment="1">
      <alignment vertical="center"/>
    </xf>
    <xf numFmtId="38" fontId="5" fillId="0" borderId="14" xfId="2" applyFont="1" applyFill="1" applyBorder="1" applyAlignment="1">
      <alignment vertical="center"/>
    </xf>
    <xf numFmtId="49" fontId="5" fillId="0" borderId="2"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49" fontId="5" fillId="0" borderId="13"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5" fillId="0" borderId="14" xfId="1" applyNumberFormat="1" applyFont="1" applyFill="1" applyBorder="1" applyAlignment="1">
      <alignment horizontal="center" vertical="center"/>
    </xf>
    <xf numFmtId="0" fontId="5" fillId="0" borderId="10" xfId="1" applyFont="1" applyFill="1" applyBorder="1" applyAlignment="1">
      <alignment horizontal="center" vertical="center"/>
    </xf>
    <xf numFmtId="0" fontId="2" fillId="0" borderId="10" xfId="1" applyFill="1" applyBorder="1" applyAlignment="1">
      <alignment horizontal="center" vertical="center"/>
    </xf>
    <xf numFmtId="0" fontId="2" fillId="0" borderId="39" xfId="1" applyFill="1" applyBorder="1" applyAlignment="1">
      <alignment horizontal="center" vertical="center"/>
    </xf>
    <xf numFmtId="0" fontId="5" fillId="3" borderId="10" xfId="1" applyFont="1" applyFill="1" applyBorder="1" applyAlignment="1">
      <alignment horizontal="center" vertical="center"/>
    </xf>
    <xf numFmtId="0" fontId="5" fillId="3" borderId="39" xfId="1" applyFont="1" applyFill="1" applyBorder="1" applyAlignment="1">
      <alignment horizontal="center" vertical="center"/>
    </xf>
    <xf numFmtId="0" fontId="5" fillId="3" borderId="10" xfId="1" applyFont="1" applyFill="1" applyBorder="1" applyAlignment="1">
      <alignment horizontal="left" vertical="center" wrapText="1" indent="1"/>
    </xf>
    <xf numFmtId="0" fontId="2" fillId="3" borderId="10" xfId="1" applyFill="1" applyBorder="1" applyAlignment="1">
      <alignment horizontal="left" vertical="center" wrapText="1" indent="1"/>
    </xf>
    <xf numFmtId="0" fontId="2" fillId="3" borderId="47" xfId="1" applyFill="1" applyBorder="1" applyAlignment="1">
      <alignment horizontal="left" vertical="center" wrapText="1" indent="1"/>
    </xf>
    <xf numFmtId="0" fontId="5" fillId="3" borderId="39" xfId="1" applyFont="1" applyFill="1" applyBorder="1" applyAlignment="1">
      <alignment horizontal="left" vertical="center" wrapText="1" indent="1"/>
    </xf>
    <xf numFmtId="0" fontId="2" fillId="3" borderId="39" xfId="1" applyFill="1" applyBorder="1" applyAlignment="1">
      <alignment horizontal="left" vertical="center" wrapText="1" indent="1"/>
    </xf>
    <xf numFmtId="0" fontId="2" fillId="3" borderId="49" xfId="1" applyFill="1" applyBorder="1" applyAlignment="1">
      <alignment horizontal="left" vertical="center" wrapText="1" indent="1"/>
    </xf>
    <xf numFmtId="0" fontId="5" fillId="3" borderId="10"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178" fontId="5" fillId="3" borderId="10" xfId="1" applyNumberFormat="1" applyFont="1" applyFill="1" applyBorder="1" applyAlignment="1">
      <alignment horizontal="center" vertical="center"/>
    </xf>
    <xf numFmtId="178" fontId="5" fillId="3" borderId="39" xfId="1" applyNumberFormat="1" applyFont="1" applyFill="1" applyBorder="1" applyAlignment="1">
      <alignment horizontal="center" vertical="center"/>
    </xf>
    <xf numFmtId="38" fontId="5" fillId="3" borderId="2" xfId="2" applyFont="1" applyFill="1" applyBorder="1" applyAlignment="1">
      <alignment vertical="center"/>
    </xf>
    <xf numFmtId="38" fontId="5" fillId="3" borderId="0" xfId="2" applyFont="1" applyFill="1" applyBorder="1" applyAlignment="1">
      <alignment vertical="center"/>
    </xf>
    <xf numFmtId="38" fontId="5" fillId="3" borderId="4" xfId="2" applyFont="1" applyFill="1" applyBorder="1" applyAlignment="1">
      <alignment vertical="center"/>
    </xf>
    <xf numFmtId="38" fontId="5" fillId="3" borderId="13" xfId="2" applyFont="1" applyFill="1" applyBorder="1" applyAlignment="1">
      <alignment vertical="center"/>
    </xf>
    <xf numFmtId="38" fontId="5" fillId="3" borderId="12" xfId="2" applyFont="1" applyFill="1" applyBorder="1" applyAlignment="1">
      <alignment vertical="center"/>
    </xf>
    <xf numFmtId="38" fontId="5" fillId="3" borderId="14" xfId="2" applyFont="1" applyFill="1" applyBorder="1" applyAlignment="1">
      <alignment vertical="center"/>
    </xf>
    <xf numFmtId="179" fontId="5" fillId="0" borderId="2" xfId="1" applyNumberFormat="1" applyFont="1" applyFill="1" applyBorder="1" applyAlignment="1">
      <alignment horizontal="center" vertical="center"/>
    </xf>
    <xf numFmtId="179" fontId="2" fillId="0" borderId="0" xfId="1" applyNumberFormat="1" applyFill="1" applyBorder="1" applyAlignment="1">
      <alignment horizontal="center" vertical="center"/>
    </xf>
    <xf numFmtId="179" fontId="2" fillId="0" borderId="4" xfId="1" applyNumberFormat="1" applyFill="1" applyBorder="1" applyAlignment="1">
      <alignment horizontal="center" vertical="center"/>
    </xf>
    <xf numFmtId="179" fontId="2" fillId="0" borderId="13" xfId="1" applyNumberFormat="1" applyFill="1" applyBorder="1" applyAlignment="1">
      <alignment horizontal="center" vertical="center"/>
    </xf>
    <xf numFmtId="179" fontId="2" fillId="0" borderId="12" xfId="1" applyNumberFormat="1" applyFill="1" applyBorder="1" applyAlignment="1">
      <alignment horizontal="center" vertical="center"/>
    </xf>
    <xf numFmtId="179" fontId="2" fillId="0" borderId="14" xfId="1" applyNumberForma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CCCC"/>
      <color rgb="FF339966"/>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4770</xdr:colOff>
      <xdr:row>1</xdr:row>
      <xdr:rowOff>7142</xdr:rowOff>
    </xdr:from>
    <xdr:to>
      <xdr:col>5</xdr:col>
      <xdr:colOff>126213</xdr:colOff>
      <xdr:row>6</xdr:row>
      <xdr:rowOff>128586</xdr:rowOff>
    </xdr:to>
    <xdr:sp macro="" textlink="">
      <xdr:nvSpPr>
        <xdr:cNvPr id="2" name="Oval 1"/>
        <xdr:cNvSpPr>
          <a:spLocks noChangeArrowheads="1"/>
        </xdr:cNvSpPr>
      </xdr:nvSpPr>
      <xdr:spPr bwMode="auto">
        <a:xfrm>
          <a:off x="4770" y="138111"/>
          <a:ext cx="776287" cy="77628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95256</xdr:colOff>
      <xdr:row>3</xdr:row>
      <xdr:rowOff>2</xdr:rowOff>
    </xdr:from>
    <xdr:ext cx="607859" cy="275717"/>
    <xdr:sp macro="" textlink="">
      <xdr:nvSpPr>
        <xdr:cNvPr id="3" name="テキスト ボックス 2"/>
        <xdr:cNvSpPr txBox="1"/>
      </xdr:nvSpPr>
      <xdr:spPr>
        <a:xfrm>
          <a:off x="95256" y="39290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36"/>
  <sheetViews>
    <sheetView tabSelected="1" view="pageBreakPreview" topLeftCell="D1" zoomScaleNormal="148" zoomScaleSheetLayoutView="100" workbookViewId="0">
      <selection activeCell="CD24" sqref="CD24"/>
    </sheetView>
  </sheetViews>
  <sheetFormatPr defaultColWidth="1.75" defaultRowHeight="10.5" customHeight="1"/>
  <cols>
    <col min="1" max="16384" width="1.75" style="1"/>
  </cols>
  <sheetData>
    <row r="1" spans="1:95" ht="10.5" customHeight="1" thickBot="1">
      <c r="L1" s="49"/>
      <c r="M1" s="49"/>
      <c r="N1" s="49"/>
      <c r="O1" s="49"/>
      <c r="P1" s="49"/>
      <c r="Q1" s="49"/>
      <c r="R1" s="49"/>
      <c r="S1" s="49"/>
      <c r="T1" s="49"/>
      <c r="U1" s="49"/>
      <c r="V1" s="49"/>
      <c r="W1" s="49"/>
      <c r="X1" s="49"/>
      <c r="Y1" s="49"/>
      <c r="Z1" s="49"/>
      <c r="AA1" s="49"/>
      <c r="AB1" s="49"/>
      <c r="AC1" s="49"/>
      <c r="AE1" s="49"/>
      <c r="AF1" s="50"/>
      <c r="AG1" s="50"/>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row>
    <row r="2" spans="1:95" ht="10.5" customHeight="1">
      <c r="A2" s="51"/>
      <c r="B2" s="39"/>
      <c r="C2" s="39"/>
      <c r="D2" s="39"/>
      <c r="E2" s="39"/>
      <c r="F2" s="39"/>
      <c r="G2" s="39"/>
      <c r="H2" s="39"/>
      <c r="I2" s="39"/>
      <c r="J2" s="39"/>
      <c r="K2" s="39"/>
      <c r="L2" s="52"/>
      <c r="M2" s="52"/>
      <c r="N2" s="52"/>
      <c r="O2" s="52"/>
      <c r="P2" s="52"/>
      <c r="Q2" s="52"/>
      <c r="R2" s="114" t="s">
        <v>0</v>
      </c>
      <c r="S2" s="114"/>
      <c r="T2" s="114"/>
      <c r="U2" s="134"/>
      <c r="V2" s="134"/>
      <c r="W2" s="114" t="s">
        <v>1</v>
      </c>
      <c r="X2" s="114"/>
      <c r="Y2" s="134"/>
      <c r="Z2" s="134"/>
      <c r="AA2" s="114" t="s">
        <v>2</v>
      </c>
      <c r="AB2" s="114"/>
      <c r="AC2" s="134"/>
      <c r="AD2" s="134"/>
      <c r="AE2" s="114" t="s">
        <v>3</v>
      </c>
      <c r="AF2" s="114"/>
      <c r="AG2" s="53"/>
      <c r="AJ2" s="115" t="s">
        <v>0</v>
      </c>
      <c r="AK2" s="115"/>
      <c r="AL2" s="115"/>
      <c r="AM2" s="116"/>
      <c r="AN2" s="116"/>
      <c r="AO2" s="117"/>
      <c r="AP2" s="118" t="s">
        <v>4</v>
      </c>
      <c r="AQ2" s="118"/>
      <c r="AR2" s="118"/>
      <c r="BI2" s="3"/>
      <c r="BL2" s="119" t="s">
        <v>114</v>
      </c>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1"/>
    </row>
    <row r="3" spans="1:95" ht="10.5" customHeight="1">
      <c r="A3" s="19"/>
      <c r="B3" s="29"/>
      <c r="C3" s="29"/>
      <c r="D3" s="29"/>
      <c r="L3" s="28"/>
      <c r="M3" s="28"/>
      <c r="N3" s="28"/>
      <c r="O3" s="28"/>
      <c r="P3" s="28"/>
      <c r="Q3" s="28"/>
      <c r="R3" s="82"/>
      <c r="S3" s="82"/>
      <c r="T3" s="82"/>
      <c r="U3" s="135"/>
      <c r="V3" s="135"/>
      <c r="W3" s="82"/>
      <c r="X3" s="82"/>
      <c r="Y3" s="135"/>
      <c r="Z3" s="135"/>
      <c r="AA3" s="82"/>
      <c r="AB3" s="82"/>
      <c r="AC3" s="135"/>
      <c r="AD3" s="135"/>
      <c r="AE3" s="82"/>
      <c r="AF3" s="82"/>
      <c r="AG3" s="54"/>
      <c r="AJ3" s="115"/>
      <c r="AK3" s="115"/>
      <c r="AL3" s="115"/>
      <c r="AM3" s="116"/>
      <c r="AN3" s="116"/>
      <c r="AO3" s="117"/>
      <c r="AP3" s="118"/>
      <c r="AQ3" s="118"/>
      <c r="AR3" s="118"/>
      <c r="BL3" s="122"/>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4"/>
      <c r="CP3" s="291" t="s">
        <v>102</v>
      </c>
      <c r="CQ3" s="292"/>
    </row>
    <row r="4" spans="1:95" ht="10.5" customHeight="1">
      <c r="A4" s="19"/>
      <c r="B4" s="29"/>
      <c r="C4" s="29"/>
      <c r="D4" s="29"/>
      <c r="L4" s="31"/>
      <c r="M4" s="31"/>
      <c r="N4" s="31"/>
      <c r="O4" s="31"/>
      <c r="P4" s="31"/>
      <c r="Q4" s="31"/>
      <c r="R4" s="31"/>
      <c r="S4" s="31"/>
      <c r="T4" s="31"/>
      <c r="U4" s="31"/>
      <c r="V4" s="31"/>
      <c r="W4" s="31"/>
      <c r="X4" s="31"/>
      <c r="Y4" s="31"/>
      <c r="Z4" s="31"/>
      <c r="AA4" s="31"/>
      <c r="AB4" s="31"/>
      <c r="AC4" s="31"/>
      <c r="AE4" s="31"/>
      <c r="AF4" s="31"/>
      <c r="AG4" s="55"/>
      <c r="AI4" s="136" t="s">
        <v>98</v>
      </c>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L4" s="125"/>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7"/>
      <c r="CP4" s="291"/>
      <c r="CQ4" s="292"/>
    </row>
    <row r="5" spans="1:95" ht="10.5" customHeight="1">
      <c r="A5" s="19"/>
      <c r="B5" s="29"/>
      <c r="C5" s="29"/>
      <c r="D5" s="29"/>
      <c r="L5" s="31"/>
      <c r="M5" s="31"/>
      <c r="N5" s="131" t="s">
        <v>5</v>
      </c>
      <c r="O5" s="131"/>
      <c r="P5" s="131"/>
      <c r="Q5" s="131"/>
      <c r="R5" s="131"/>
      <c r="S5" s="131"/>
      <c r="T5" s="131"/>
      <c r="U5" s="131"/>
      <c r="V5" s="131"/>
      <c r="W5" s="131"/>
      <c r="X5" s="131"/>
      <c r="Y5" s="131"/>
      <c r="Z5" s="131"/>
      <c r="AA5" s="131"/>
      <c r="AB5" s="131"/>
      <c r="AC5" s="132"/>
      <c r="AD5" s="132"/>
      <c r="AE5" s="133" t="s">
        <v>6</v>
      </c>
      <c r="AF5" s="133"/>
      <c r="AG5" s="55"/>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L5" s="125"/>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7"/>
      <c r="CP5" s="291"/>
      <c r="CQ5" s="292"/>
    </row>
    <row r="6" spans="1:95" ht="10.5" customHeight="1">
      <c r="A6" s="19"/>
      <c r="L6" s="31"/>
      <c r="M6" s="31"/>
      <c r="N6" s="131"/>
      <c r="O6" s="131"/>
      <c r="P6" s="131"/>
      <c r="Q6" s="131"/>
      <c r="R6" s="131"/>
      <c r="S6" s="131"/>
      <c r="T6" s="131"/>
      <c r="U6" s="131"/>
      <c r="V6" s="131"/>
      <c r="W6" s="131"/>
      <c r="X6" s="131"/>
      <c r="Y6" s="131"/>
      <c r="Z6" s="131"/>
      <c r="AA6" s="131"/>
      <c r="AB6" s="131"/>
      <c r="AC6" s="132"/>
      <c r="AD6" s="132"/>
      <c r="AE6" s="133"/>
      <c r="AF6" s="133"/>
      <c r="AG6" s="55"/>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L6" s="125"/>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7"/>
      <c r="CP6" s="291"/>
      <c r="CQ6" s="292"/>
    </row>
    <row r="7" spans="1:95" ht="10.5" customHeight="1" thickBot="1">
      <c r="A7" s="56"/>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8"/>
      <c r="BL7" s="128"/>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30"/>
      <c r="CP7" s="291"/>
      <c r="CQ7" s="292"/>
    </row>
    <row r="8" spans="1:95" ht="10.5" customHeight="1">
      <c r="A8" s="149" t="s">
        <v>7</v>
      </c>
      <c r="B8" s="150"/>
      <c r="C8" s="38"/>
      <c r="D8" s="39"/>
      <c r="E8" s="39"/>
      <c r="F8" s="39"/>
      <c r="G8" s="39"/>
      <c r="H8" s="39"/>
      <c r="I8" s="39"/>
      <c r="J8" s="39"/>
      <c r="K8" s="40"/>
      <c r="L8" s="41"/>
      <c r="M8" s="39"/>
      <c r="N8" s="153"/>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39"/>
      <c r="AZ8" s="40"/>
      <c r="BA8" s="68">
        <v>3</v>
      </c>
      <c r="BB8" s="69"/>
      <c r="BC8" s="72" t="s">
        <v>119</v>
      </c>
      <c r="BD8" s="73"/>
      <c r="BE8" s="73"/>
      <c r="BF8" s="73"/>
      <c r="BG8" s="73"/>
      <c r="BH8" s="73"/>
      <c r="BI8" s="73"/>
      <c r="BJ8" s="73"/>
      <c r="BK8" s="74"/>
      <c r="BL8" s="102"/>
      <c r="BM8" s="105"/>
      <c r="BN8" s="108"/>
      <c r="BO8" s="108"/>
      <c r="BP8" s="111"/>
      <c r="BQ8" s="105"/>
      <c r="BR8" s="108"/>
      <c r="BS8" s="108"/>
      <c r="BT8" s="111"/>
      <c r="BU8" s="105"/>
      <c r="BV8" s="108"/>
      <c r="BW8" s="108"/>
      <c r="BX8" s="111"/>
      <c r="BY8" s="156" t="s">
        <v>106</v>
      </c>
      <c r="BZ8" s="157"/>
      <c r="CA8" s="157"/>
      <c r="CB8" s="157"/>
      <c r="CC8" s="157"/>
      <c r="CD8" s="157"/>
      <c r="CE8" s="157"/>
      <c r="CF8" s="157"/>
      <c r="CG8" s="157"/>
      <c r="CH8" s="157"/>
      <c r="CI8" s="157"/>
      <c r="CJ8" s="158"/>
      <c r="CK8" s="159" t="s">
        <v>97</v>
      </c>
      <c r="CL8" s="160"/>
      <c r="CM8" s="160"/>
      <c r="CN8" s="160"/>
      <c r="CO8" s="161"/>
      <c r="CP8" s="291"/>
      <c r="CQ8" s="292"/>
    </row>
    <row r="9" spans="1:95" ht="10.5" customHeight="1">
      <c r="A9" s="151"/>
      <c r="B9" s="152"/>
      <c r="C9" s="12"/>
      <c r="E9" s="162" t="s">
        <v>96</v>
      </c>
      <c r="F9" s="163"/>
      <c r="G9" s="163"/>
      <c r="H9" s="163"/>
      <c r="I9" s="163"/>
      <c r="K9" s="11"/>
      <c r="L9" s="13"/>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Z9" s="11"/>
      <c r="BA9" s="70"/>
      <c r="BB9" s="71"/>
      <c r="BC9" s="75"/>
      <c r="BD9" s="75"/>
      <c r="BE9" s="75"/>
      <c r="BF9" s="75"/>
      <c r="BG9" s="75"/>
      <c r="BH9" s="75"/>
      <c r="BI9" s="75"/>
      <c r="BJ9" s="75"/>
      <c r="BK9" s="76"/>
      <c r="BL9" s="103"/>
      <c r="BM9" s="106"/>
      <c r="BN9" s="109"/>
      <c r="BO9" s="109"/>
      <c r="BP9" s="112"/>
      <c r="BQ9" s="106"/>
      <c r="BR9" s="109"/>
      <c r="BS9" s="109"/>
      <c r="BT9" s="112"/>
      <c r="BU9" s="106"/>
      <c r="BV9" s="109"/>
      <c r="BW9" s="109"/>
      <c r="BX9" s="112"/>
      <c r="BY9" s="140"/>
      <c r="BZ9" s="141"/>
      <c r="CA9" s="141"/>
      <c r="CB9" s="141"/>
      <c r="CC9" s="141"/>
      <c r="CD9" s="141"/>
      <c r="CE9" s="141"/>
      <c r="CF9" s="141"/>
      <c r="CG9" s="141"/>
      <c r="CH9" s="141"/>
      <c r="CI9" s="141"/>
      <c r="CJ9" s="142"/>
      <c r="CK9" s="146"/>
      <c r="CL9" s="147"/>
      <c r="CM9" s="147"/>
      <c r="CN9" s="147"/>
      <c r="CO9" s="148"/>
      <c r="CP9" s="291"/>
      <c r="CQ9" s="292"/>
    </row>
    <row r="10" spans="1:95" ht="10.5" customHeight="1">
      <c r="A10" s="151"/>
      <c r="B10" s="152"/>
      <c r="C10" s="12"/>
      <c r="E10" s="164" t="s">
        <v>9</v>
      </c>
      <c r="F10" s="165"/>
      <c r="G10" s="165"/>
      <c r="H10" s="165"/>
      <c r="I10" s="165"/>
      <c r="K10" s="11"/>
      <c r="L10" s="13"/>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7"/>
      <c r="AX10" s="167"/>
      <c r="AY10" s="14" ph="1"/>
      <c r="AZ10" s="15" ph="1"/>
      <c r="BA10" s="32"/>
      <c r="BB10" s="33"/>
      <c r="BC10" s="75"/>
      <c r="BD10" s="75"/>
      <c r="BE10" s="75"/>
      <c r="BF10" s="75"/>
      <c r="BG10" s="75"/>
      <c r="BH10" s="75"/>
      <c r="BI10" s="75"/>
      <c r="BJ10" s="75"/>
      <c r="BK10" s="76"/>
      <c r="BL10" s="103"/>
      <c r="BM10" s="106"/>
      <c r="BN10" s="109"/>
      <c r="BO10" s="109"/>
      <c r="BP10" s="112"/>
      <c r="BQ10" s="106"/>
      <c r="BR10" s="109"/>
      <c r="BS10" s="109"/>
      <c r="BT10" s="112"/>
      <c r="BU10" s="106"/>
      <c r="BV10" s="109"/>
      <c r="BW10" s="109"/>
      <c r="BX10" s="112"/>
      <c r="BY10" s="137" t="s">
        <v>107</v>
      </c>
      <c r="BZ10" s="138"/>
      <c r="CA10" s="138"/>
      <c r="CB10" s="138"/>
      <c r="CC10" s="138"/>
      <c r="CD10" s="138"/>
      <c r="CE10" s="138"/>
      <c r="CF10" s="138"/>
      <c r="CG10" s="138"/>
      <c r="CH10" s="138"/>
      <c r="CI10" s="138"/>
      <c r="CJ10" s="139"/>
      <c r="CK10" s="143" t="s">
        <v>8</v>
      </c>
      <c r="CL10" s="144"/>
      <c r="CM10" s="144"/>
      <c r="CN10" s="144"/>
      <c r="CO10" s="145"/>
      <c r="CP10" s="291"/>
      <c r="CQ10" s="292"/>
    </row>
    <row r="11" spans="1:95" ht="10.5" customHeight="1">
      <c r="A11" s="151"/>
      <c r="B11" s="152"/>
      <c r="C11" s="12"/>
      <c r="E11" s="165"/>
      <c r="F11" s="165"/>
      <c r="G11" s="165"/>
      <c r="H11" s="165"/>
      <c r="I11" s="165"/>
      <c r="K11" s="11"/>
      <c r="L11" s="13"/>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7"/>
      <c r="AX11" s="167"/>
      <c r="AY11" s="14" ph="1"/>
      <c r="AZ11" s="15" ph="1"/>
      <c r="BA11" s="34"/>
      <c r="BB11" s="35"/>
      <c r="BC11" s="77"/>
      <c r="BD11" s="77"/>
      <c r="BE11" s="77"/>
      <c r="BF11" s="77"/>
      <c r="BG11" s="77"/>
      <c r="BH11" s="77"/>
      <c r="BI11" s="77"/>
      <c r="BJ11" s="77"/>
      <c r="BK11" s="78"/>
      <c r="BL11" s="104"/>
      <c r="BM11" s="107"/>
      <c r="BN11" s="110"/>
      <c r="BO11" s="110"/>
      <c r="BP11" s="113"/>
      <c r="BQ11" s="107"/>
      <c r="BR11" s="110"/>
      <c r="BS11" s="110"/>
      <c r="BT11" s="113"/>
      <c r="BU11" s="107"/>
      <c r="BV11" s="110"/>
      <c r="BW11" s="110"/>
      <c r="BX11" s="113"/>
      <c r="BY11" s="140"/>
      <c r="BZ11" s="141"/>
      <c r="CA11" s="141"/>
      <c r="CB11" s="141"/>
      <c r="CC11" s="141"/>
      <c r="CD11" s="141"/>
      <c r="CE11" s="141"/>
      <c r="CF11" s="141"/>
      <c r="CG11" s="141"/>
      <c r="CH11" s="141"/>
      <c r="CI11" s="141"/>
      <c r="CJ11" s="142"/>
      <c r="CK11" s="146"/>
      <c r="CL11" s="147"/>
      <c r="CM11" s="147"/>
      <c r="CN11" s="147"/>
      <c r="CO11" s="148"/>
      <c r="CP11" s="291"/>
      <c r="CQ11" s="292"/>
    </row>
    <row r="12" spans="1:95" ht="10.5" customHeight="1">
      <c r="A12" s="151"/>
      <c r="B12" s="152"/>
      <c r="C12" s="12"/>
      <c r="D12" s="178" t="s">
        <v>12</v>
      </c>
      <c r="E12" s="178"/>
      <c r="F12" s="178"/>
      <c r="G12" s="178"/>
      <c r="H12" s="178"/>
      <c r="I12" s="178"/>
      <c r="J12" s="178"/>
      <c r="K12" s="11"/>
      <c r="L12" s="13"/>
      <c r="N12" s="168"/>
      <c r="O12" s="155"/>
      <c r="P12" s="155"/>
      <c r="Q12" s="155"/>
      <c r="R12" s="155"/>
      <c r="S12" s="155"/>
      <c r="T12" s="155"/>
      <c r="U12" s="155"/>
      <c r="V12" s="155"/>
      <c r="W12" s="155"/>
      <c r="X12" s="155"/>
      <c r="Y12" s="155"/>
      <c r="Z12" s="155"/>
      <c r="AA12" s="155"/>
      <c r="AB12" s="155"/>
      <c r="AC12" s="155"/>
      <c r="AD12" s="155"/>
      <c r="AE12" s="155"/>
      <c r="AF12" s="155"/>
      <c r="AG12" s="42"/>
      <c r="AH12" s="42"/>
      <c r="AI12" s="14"/>
      <c r="AJ12" s="14"/>
      <c r="AK12" s="14"/>
      <c r="AL12" s="14"/>
      <c r="AM12" s="14"/>
      <c r="AN12" s="14"/>
      <c r="AO12" s="14"/>
      <c r="AP12" s="14"/>
      <c r="AQ12" s="14"/>
      <c r="AR12" s="14"/>
      <c r="AS12" s="14"/>
      <c r="AT12" s="14"/>
      <c r="AU12" s="14"/>
      <c r="AV12" s="14"/>
      <c r="AW12" s="14"/>
      <c r="AX12" s="14"/>
      <c r="AY12" s="14" ph="1"/>
      <c r="AZ12" s="15" ph="1"/>
      <c r="BA12" s="79">
        <v>4</v>
      </c>
      <c r="BB12" s="80"/>
      <c r="BC12" s="83" t="s">
        <v>115</v>
      </c>
      <c r="BD12" s="84"/>
      <c r="BE12" s="84"/>
      <c r="BF12" s="84"/>
      <c r="BG12" s="84"/>
      <c r="BH12" s="84"/>
      <c r="BI12" s="84"/>
      <c r="BJ12" s="84"/>
      <c r="BK12" s="85"/>
      <c r="BL12" s="13"/>
      <c r="BM12" s="92"/>
      <c r="BN12" s="92"/>
      <c r="BO12" s="92"/>
      <c r="BP12" s="92"/>
      <c r="BQ12" s="92"/>
      <c r="BR12" s="92"/>
      <c r="BS12" s="92"/>
      <c r="BT12" s="92"/>
      <c r="BU12" s="92"/>
      <c r="BV12" s="60"/>
      <c r="BW12" s="60"/>
      <c r="BX12" s="11"/>
      <c r="BY12" s="137" t="s">
        <v>109</v>
      </c>
      <c r="BZ12" s="138"/>
      <c r="CA12" s="138"/>
      <c r="CB12" s="138"/>
      <c r="CC12" s="138"/>
      <c r="CD12" s="138"/>
      <c r="CE12" s="138"/>
      <c r="CF12" s="138"/>
      <c r="CG12" s="138"/>
      <c r="CH12" s="138"/>
      <c r="CI12" s="138"/>
      <c r="CJ12" s="139"/>
      <c r="CK12" s="143" t="s">
        <v>8</v>
      </c>
      <c r="CL12" s="144"/>
      <c r="CM12" s="144"/>
      <c r="CN12" s="144"/>
      <c r="CO12" s="145"/>
      <c r="CP12" s="291"/>
      <c r="CQ12" s="292"/>
    </row>
    <row r="13" spans="1:95" ht="10.5" customHeight="1">
      <c r="A13" s="151"/>
      <c r="B13" s="152"/>
      <c r="C13" s="12"/>
      <c r="D13" s="178"/>
      <c r="E13" s="178"/>
      <c r="F13" s="178"/>
      <c r="G13" s="178"/>
      <c r="H13" s="178"/>
      <c r="I13" s="178"/>
      <c r="J13" s="178"/>
      <c r="K13" s="11"/>
      <c r="L13" s="13"/>
      <c r="N13" s="155"/>
      <c r="O13" s="155"/>
      <c r="P13" s="155"/>
      <c r="Q13" s="155"/>
      <c r="R13" s="155"/>
      <c r="S13" s="155"/>
      <c r="T13" s="155"/>
      <c r="U13" s="155"/>
      <c r="V13" s="155"/>
      <c r="W13" s="155"/>
      <c r="X13" s="155"/>
      <c r="Y13" s="155"/>
      <c r="Z13" s="155"/>
      <c r="AA13" s="155"/>
      <c r="AB13" s="155"/>
      <c r="AC13" s="155"/>
      <c r="AD13" s="155"/>
      <c r="AE13" s="155"/>
      <c r="AF13" s="155"/>
      <c r="AG13" s="42"/>
      <c r="AH13" s="42"/>
      <c r="AZ13" s="15" ph="1"/>
      <c r="BA13" s="81"/>
      <c r="BB13" s="82"/>
      <c r="BC13" s="86"/>
      <c r="BD13" s="86"/>
      <c r="BE13" s="86"/>
      <c r="BF13" s="86"/>
      <c r="BG13" s="86"/>
      <c r="BH13" s="86"/>
      <c r="BI13" s="86"/>
      <c r="BJ13" s="86"/>
      <c r="BK13" s="87"/>
      <c r="BL13" s="58"/>
      <c r="BM13" s="93"/>
      <c r="BN13" s="93"/>
      <c r="BO13" s="93"/>
      <c r="BP13" s="93"/>
      <c r="BQ13" s="93"/>
      <c r="BR13" s="93"/>
      <c r="BS13" s="93"/>
      <c r="BT13" s="93"/>
      <c r="BU13" s="93"/>
      <c r="BV13" s="57"/>
      <c r="BW13" s="57"/>
      <c r="BX13" s="59"/>
      <c r="BY13" s="140"/>
      <c r="BZ13" s="141"/>
      <c r="CA13" s="141"/>
      <c r="CB13" s="141"/>
      <c r="CC13" s="141"/>
      <c r="CD13" s="141"/>
      <c r="CE13" s="141"/>
      <c r="CF13" s="141"/>
      <c r="CG13" s="141"/>
      <c r="CH13" s="141"/>
      <c r="CI13" s="141"/>
      <c r="CJ13" s="142"/>
      <c r="CK13" s="146"/>
      <c r="CL13" s="147"/>
      <c r="CM13" s="147"/>
      <c r="CN13" s="147"/>
      <c r="CO13" s="148"/>
      <c r="CP13" s="291"/>
      <c r="CQ13" s="292"/>
    </row>
    <row r="14" spans="1:95" ht="10.5" customHeight="1">
      <c r="A14" s="151"/>
      <c r="B14" s="152"/>
      <c r="C14" s="12"/>
      <c r="D14" s="178"/>
      <c r="E14" s="178"/>
      <c r="F14" s="178"/>
      <c r="G14" s="178"/>
      <c r="H14" s="178"/>
      <c r="I14" s="178"/>
      <c r="J14" s="178"/>
      <c r="K14" s="11"/>
      <c r="L14" s="13"/>
      <c r="N14" s="169"/>
      <c r="O14" s="169"/>
      <c r="P14" s="169"/>
      <c r="Q14" s="169"/>
      <c r="R14" s="169"/>
      <c r="S14" s="169"/>
      <c r="T14" s="169"/>
      <c r="U14" s="169"/>
      <c r="V14" s="169"/>
      <c r="W14" s="169"/>
      <c r="X14" s="169"/>
      <c r="Y14" s="169"/>
      <c r="Z14" s="169"/>
      <c r="AA14" s="169"/>
      <c r="AB14" s="169"/>
      <c r="AC14" s="169"/>
      <c r="AD14" s="169"/>
      <c r="AE14" s="169"/>
      <c r="AF14" s="169"/>
      <c r="AG14" s="43"/>
      <c r="AH14" s="43"/>
      <c r="AI14" s="94" t="s">
        <v>13</v>
      </c>
      <c r="AJ14" s="94" t="s">
        <v>14</v>
      </c>
      <c r="AK14" s="94"/>
      <c r="AL14" s="94"/>
      <c r="AM14" s="171"/>
      <c r="AN14" s="171"/>
      <c r="AO14" s="171"/>
      <c r="AP14" s="171"/>
      <c r="AQ14" s="171"/>
      <c r="AR14" s="171"/>
      <c r="AS14" s="171"/>
      <c r="AT14" s="171"/>
      <c r="AU14" s="171"/>
      <c r="AV14" s="171"/>
      <c r="AW14" s="172"/>
      <c r="AX14" s="94" t="s">
        <v>15</v>
      </c>
      <c r="AZ14" s="11"/>
      <c r="BA14" s="32"/>
      <c r="BB14" s="33"/>
      <c r="BC14" s="86"/>
      <c r="BD14" s="86"/>
      <c r="BE14" s="86"/>
      <c r="BF14" s="86"/>
      <c r="BG14" s="86"/>
      <c r="BH14" s="86"/>
      <c r="BI14" s="86"/>
      <c r="BJ14" s="86"/>
      <c r="BK14" s="87"/>
      <c r="BL14" s="94" t="s">
        <v>105</v>
      </c>
      <c r="BM14" s="96"/>
      <c r="BN14" s="96"/>
      <c r="BO14" s="96"/>
      <c r="BP14" s="96"/>
      <c r="BQ14" s="96"/>
      <c r="BR14" s="96"/>
      <c r="BS14" s="94" t="s">
        <v>10</v>
      </c>
      <c r="BT14" s="98" t="s">
        <v>11</v>
      </c>
      <c r="BU14" s="98"/>
      <c r="BV14" s="98"/>
      <c r="BW14" s="98"/>
      <c r="BX14" s="99"/>
      <c r="BY14" s="137" t="s">
        <v>110</v>
      </c>
      <c r="BZ14" s="138"/>
      <c r="CA14" s="138"/>
      <c r="CB14" s="138"/>
      <c r="CC14" s="138"/>
      <c r="CD14" s="138"/>
      <c r="CE14" s="138"/>
      <c r="CF14" s="138"/>
      <c r="CG14" s="138"/>
      <c r="CH14" s="138"/>
      <c r="CI14" s="138"/>
      <c r="CJ14" s="139"/>
      <c r="CK14" s="143" t="s">
        <v>8</v>
      </c>
      <c r="CL14" s="144"/>
      <c r="CM14" s="144"/>
      <c r="CN14" s="144"/>
      <c r="CO14" s="145"/>
      <c r="CP14" s="291"/>
      <c r="CQ14" s="292"/>
    </row>
    <row r="15" spans="1:95" ht="10.5" customHeight="1">
      <c r="A15" s="151"/>
      <c r="B15" s="152"/>
      <c r="C15" s="16"/>
      <c r="D15" s="2"/>
      <c r="E15" s="2"/>
      <c r="F15" s="17"/>
      <c r="G15" s="17"/>
      <c r="H15" s="17"/>
      <c r="I15" s="17"/>
      <c r="J15" s="2"/>
      <c r="K15" s="8"/>
      <c r="L15" s="7"/>
      <c r="M15" s="2"/>
      <c r="N15" s="170"/>
      <c r="O15" s="170"/>
      <c r="P15" s="170"/>
      <c r="Q15" s="170"/>
      <c r="R15" s="170"/>
      <c r="S15" s="170"/>
      <c r="T15" s="170"/>
      <c r="U15" s="170"/>
      <c r="V15" s="170"/>
      <c r="W15" s="170"/>
      <c r="X15" s="170"/>
      <c r="Y15" s="170"/>
      <c r="Z15" s="170"/>
      <c r="AA15" s="170"/>
      <c r="AB15" s="170"/>
      <c r="AC15" s="170"/>
      <c r="AD15" s="170"/>
      <c r="AE15" s="170"/>
      <c r="AF15" s="170"/>
      <c r="AG15" s="18"/>
      <c r="AH15" s="18"/>
      <c r="AI15" s="95"/>
      <c r="AJ15" s="95"/>
      <c r="AK15" s="95"/>
      <c r="AL15" s="95"/>
      <c r="AM15" s="173"/>
      <c r="AN15" s="173"/>
      <c r="AO15" s="173"/>
      <c r="AP15" s="173"/>
      <c r="AQ15" s="173"/>
      <c r="AR15" s="173"/>
      <c r="AS15" s="173"/>
      <c r="AT15" s="173"/>
      <c r="AU15" s="173"/>
      <c r="AV15" s="173"/>
      <c r="AW15" s="174"/>
      <c r="AX15" s="95"/>
      <c r="AY15" s="2"/>
      <c r="AZ15" s="8"/>
      <c r="BA15" s="34"/>
      <c r="BB15" s="35"/>
      <c r="BC15" s="88"/>
      <c r="BD15" s="88"/>
      <c r="BE15" s="88"/>
      <c r="BF15" s="88"/>
      <c r="BG15" s="88"/>
      <c r="BH15" s="88"/>
      <c r="BI15" s="88"/>
      <c r="BJ15" s="88"/>
      <c r="BK15" s="89"/>
      <c r="BL15" s="95"/>
      <c r="BM15" s="97"/>
      <c r="BN15" s="97"/>
      <c r="BO15" s="97"/>
      <c r="BP15" s="97"/>
      <c r="BQ15" s="97"/>
      <c r="BR15" s="97"/>
      <c r="BS15" s="95"/>
      <c r="BT15" s="100"/>
      <c r="BU15" s="100"/>
      <c r="BV15" s="100"/>
      <c r="BW15" s="100"/>
      <c r="BX15" s="101"/>
      <c r="BY15" s="140"/>
      <c r="BZ15" s="141"/>
      <c r="CA15" s="141"/>
      <c r="CB15" s="141"/>
      <c r="CC15" s="141"/>
      <c r="CD15" s="141"/>
      <c r="CE15" s="141"/>
      <c r="CF15" s="141"/>
      <c r="CG15" s="141"/>
      <c r="CH15" s="141"/>
      <c r="CI15" s="141"/>
      <c r="CJ15" s="142"/>
      <c r="CK15" s="146"/>
      <c r="CL15" s="147"/>
      <c r="CM15" s="147"/>
      <c r="CN15" s="147"/>
      <c r="CO15" s="148"/>
      <c r="CP15" s="291"/>
      <c r="CQ15" s="292"/>
    </row>
    <row r="16" spans="1:95" ht="10.5" customHeight="1">
      <c r="A16" s="151"/>
      <c r="B16" s="152"/>
      <c r="C16" s="12"/>
      <c r="E16" s="162" t="s">
        <v>96</v>
      </c>
      <c r="F16" s="165"/>
      <c r="G16" s="165"/>
      <c r="H16" s="165"/>
      <c r="I16" s="165"/>
      <c r="L16" s="13"/>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75" t="s">
        <v>16</v>
      </c>
      <c r="AW16" s="175"/>
      <c r="AX16" s="175"/>
      <c r="AZ16" s="11"/>
      <c r="BA16" s="214">
        <v>5</v>
      </c>
      <c r="BB16" s="215"/>
      <c r="BC16" s="90" t="s">
        <v>120</v>
      </c>
      <c r="BD16" s="90"/>
      <c r="BE16" s="90"/>
      <c r="BF16" s="90"/>
      <c r="BG16" s="90"/>
      <c r="BH16" s="90"/>
      <c r="BI16" s="90"/>
      <c r="BJ16" s="90"/>
      <c r="BK16" s="91"/>
      <c r="BL16" s="179" t="s">
        <v>108</v>
      </c>
      <c r="BM16" s="180"/>
      <c r="BN16" s="180"/>
      <c r="BO16" s="183"/>
      <c r="BP16" s="183"/>
      <c r="BQ16" s="184" t="s">
        <v>1</v>
      </c>
      <c r="BR16" s="184"/>
      <c r="BS16" s="183"/>
      <c r="BT16" s="183"/>
      <c r="BU16" s="184" t="s">
        <v>2</v>
      </c>
      <c r="BV16" s="184"/>
      <c r="BW16" s="184"/>
      <c r="BX16" s="187"/>
      <c r="BY16" s="137" t="s">
        <v>113</v>
      </c>
      <c r="BZ16" s="138"/>
      <c r="CA16" s="138"/>
      <c r="CB16" s="138"/>
      <c r="CC16" s="138"/>
      <c r="CD16" s="138"/>
      <c r="CE16" s="138"/>
      <c r="CF16" s="138"/>
      <c r="CG16" s="138"/>
      <c r="CH16" s="138"/>
      <c r="CI16" s="138"/>
      <c r="CJ16" s="195"/>
      <c r="CK16" s="143" t="s">
        <v>8</v>
      </c>
      <c r="CL16" s="144"/>
      <c r="CM16" s="144"/>
      <c r="CN16" s="144"/>
      <c r="CO16" s="145"/>
      <c r="CP16" s="291"/>
      <c r="CQ16" s="292"/>
    </row>
    <row r="17" spans="1:95" ht="10.5" customHeight="1">
      <c r="A17" s="151"/>
      <c r="B17" s="152"/>
      <c r="C17" s="12"/>
      <c r="E17" s="164" t="s">
        <v>17</v>
      </c>
      <c r="F17" s="176"/>
      <c r="G17" s="176"/>
      <c r="H17" s="176"/>
      <c r="I17" s="176"/>
      <c r="L17" s="13"/>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5"/>
      <c r="AW17" s="175"/>
      <c r="AX17" s="175"/>
      <c r="AY17" s="14" ph="1"/>
      <c r="AZ17" s="15" ph="1"/>
      <c r="BA17" s="218"/>
      <c r="BB17" s="219"/>
      <c r="BC17" s="77"/>
      <c r="BD17" s="77"/>
      <c r="BE17" s="77"/>
      <c r="BF17" s="77"/>
      <c r="BG17" s="77"/>
      <c r="BH17" s="77"/>
      <c r="BI17" s="77"/>
      <c r="BJ17" s="77"/>
      <c r="BK17" s="78"/>
      <c r="BL17" s="181"/>
      <c r="BM17" s="182"/>
      <c r="BN17" s="182"/>
      <c r="BO17" s="174"/>
      <c r="BP17" s="174"/>
      <c r="BQ17" s="185"/>
      <c r="BR17" s="185"/>
      <c r="BS17" s="174"/>
      <c r="BT17" s="174"/>
      <c r="BU17" s="185"/>
      <c r="BV17" s="185"/>
      <c r="BW17" s="185"/>
      <c r="BX17" s="188"/>
      <c r="BY17" s="140"/>
      <c r="BZ17" s="141"/>
      <c r="CA17" s="141"/>
      <c r="CB17" s="141"/>
      <c r="CC17" s="141"/>
      <c r="CD17" s="141"/>
      <c r="CE17" s="141"/>
      <c r="CF17" s="141"/>
      <c r="CG17" s="141"/>
      <c r="CH17" s="141"/>
      <c r="CI17" s="141"/>
      <c r="CJ17" s="196"/>
      <c r="CK17" s="146"/>
      <c r="CL17" s="147"/>
      <c r="CM17" s="147"/>
      <c r="CN17" s="147"/>
      <c r="CO17" s="148"/>
      <c r="CP17" s="291"/>
      <c r="CQ17" s="292"/>
    </row>
    <row r="18" spans="1:95" ht="10.5" customHeight="1">
      <c r="A18" s="151"/>
      <c r="B18" s="152"/>
      <c r="C18" s="12"/>
      <c r="E18" s="164"/>
      <c r="F18" s="176"/>
      <c r="G18" s="176"/>
      <c r="H18" s="176"/>
      <c r="I18" s="176"/>
      <c r="L18" s="13"/>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5"/>
      <c r="AW18" s="175"/>
      <c r="AX18" s="175"/>
      <c r="AY18" s="14" ph="1"/>
      <c r="AZ18" s="15" ph="1"/>
      <c r="BA18" s="197">
        <v>6</v>
      </c>
      <c r="BB18" s="198"/>
      <c r="BC18" s="208" t="s">
        <v>122</v>
      </c>
      <c r="BD18" s="208"/>
      <c r="BE18" s="208"/>
      <c r="BF18" s="208"/>
      <c r="BG18" s="208"/>
      <c r="BH18" s="208"/>
      <c r="BI18" s="208"/>
      <c r="BJ18" s="208"/>
      <c r="BK18" s="209"/>
      <c r="BL18" s="189"/>
      <c r="BM18" s="190"/>
      <c r="BN18" s="190"/>
      <c r="BO18" s="190"/>
      <c r="BP18" s="190"/>
      <c r="BQ18" s="190"/>
      <c r="BR18" s="190"/>
      <c r="BS18" s="190"/>
      <c r="BT18" s="190"/>
      <c r="BU18" s="190"/>
      <c r="BV18" s="190"/>
      <c r="BW18" s="190"/>
      <c r="BX18" s="191"/>
      <c r="BY18" s="137" t="s">
        <v>111</v>
      </c>
      <c r="BZ18" s="138"/>
      <c r="CA18" s="138"/>
      <c r="CB18" s="138"/>
      <c r="CC18" s="138"/>
      <c r="CD18" s="138"/>
      <c r="CE18" s="138"/>
      <c r="CF18" s="138"/>
      <c r="CG18" s="138"/>
      <c r="CH18" s="138"/>
      <c r="CI18" s="138"/>
      <c r="CJ18" s="195"/>
      <c r="CK18" s="289" t="s">
        <v>124</v>
      </c>
      <c r="CL18" s="289"/>
      <c r="CM18" s="289"/>
      <c r="CN18" s="289"/>
      <c r="CO18" s="290"/>
      <c r="CP18" s="291"/>
      <c r="CQ18" s="292"/>
    </row>
    <row r="19" spans="1:95" ht="10.5" customHeight="1">
      <c r="A19" s="151"/>
      <c r="B19" s="152"/>
      <c r="C19" s="12"/>
      <c r="E19" s="176"/>
      <c r="F19" s="176"/>
      <c r="G19" s="176"/>
      <c r="H19" s="176"/>
      <c r="I19" s="176"/>
      <c r="L19" s="13"/>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5"/>
      <c r="AW19" s="175"/>
      <c r="AX19" s="175"/>
      <c r="AY19" s="14" ph="1"/>
      <c r="AZ19" s="15" ph="1"/>
      <c r="BA19" s="199"/>
      <c r="BB19" s="200"/>
      <c r="BC19" s="210"/>
      <c r="BD19" s="210"/>
      <c r="BE19" s="210"/>
      <c r="BF19" s="210"/>
      <c r="BG19" s="210"/>
      <c r="BH19" s="210"/>
      <c r="BI19" s="210"/>
      <c r="BJ19" s="210"/>
      <c r="BK19" s="211"/>
      <c r="BL19" s="192"/>
      <c r="BM19" s="193"/>
      <c r="BN19" s="193"/>
      <c r="BO19" s="193"/>
      <c r="BP19" s="193"/>
      <c r="BQ19" s="193"/>
      <c r="BR19" s="193"/>
      <c r="BS19" s="193"/>
      <c r="BT19" s="193"/>
      <c r="BU19" s="193"/>
      <c r="BV19" s="193"/>
      <c r="BW19" s="193"/>
      <c r="BX19" s="194"/>
      <c r="BY19" s="140"/>
      <c r="BZ19" s="141"/>
      <c r="CA19" s="141"/>
      <c r="CB19" s="141"/>
      <c r="CC19" s="141"/>
      <c r="CD19" s="141"/>
      <c r="CE19" s="141"/>
      <c r="CF19" s="141"/>
      <c r="CG19" s="141"/>
      <c r="CH19" s="141"/>
      <c r="CI19" s="141"/>
      <c r="CJ19" s="196"/>
      <c r="CK19" s="289"/>
      <c r="CL19" s="289"/>
      <c r="CM19" s="289"/>
      <c r="CN19" s="289"/>
      <c r="CO19" s="290"/>
      <c r="CP19" s="291"/>
      <c r="CQ19" s="292"/>
    </row>
    <row r="20" spans="1:95" ht="10.5" customHeight="1">
      <c r="A20" s="151"/>
      <c r="B20" s="152"/>
      <c r="C20" s="12"/>
      <c r="D20" s="178" t="s">
        <v>18</v>
      </c>
      <c r="E20" s="178"/>
      <c r="F20" s="178"/>
      <c r="G20" s="178"/>
      <c r="H20" s="178"/>
      <c r="I20" s="178"/>
      <c r="J20" s="178"/>
      <c r="L20" s="13"/>
      <c r="N20" s="228"/>
      <c r="O20" s="229"/>
      <c r="P20" s="229"/>
      <c r="Q20" s="229"/>
      <c r="R20" s="229"/>
      <c r="S20" s="229"/>
      <c r="T20" s="229"/>
      <c r="U20" s="229"/>
      <c r="V20" s="229"/>
      <c r="W20" s="229"/>
      <c r="X20" s="229"/>
      <c r="Y20" s="229"/>
      <c r="Z20" s="229"/>
      <c r="AA20" s="229"/>
      <c r="AB20" s="229"/>
      <c r="AC20" s="229"/>
      <c r="AD20" s="229"/>
      <c r="AE20" s="229"/>
      <c r="AF20" s="229"/>
      <c r="AG20" s="229"/>
      <c r="AH20" s="229"/>
      <c r="AI20" s="14"/>
      <c r="AJ20" s="14"/>
      <c r="AK20" s="14"/>
      <c r="AL20" s="14"/>
      <c r="AM20" s="14"/>
      <c r="AN20" s="14"/>
      <c r="AO20" s="14"/>
      <c r="AP20" s="14"/>
      <c r="AQ20" s="14"/>
      <c r="AR20" s="14"/>
      <c r="AS20" s="14"/>
      <c r="AT20" s="14"/>
      <c r="AU20" s="14"/>
      <c r="AV20" s="175"/>
      <c r="AW20" s="175"/>
      <c r="AX20" s="175"/>
      <c r="AY20" s="14"/>
      <c r="AZ20" s="15" ph="1"/>
      <c r="BA20" s="63"/>
      <c r="BB20" s="64"/>
      <c r="BC20" s="212"/>
      <c r="BD20" s="212"/>
      <c r="BE20" s="212"/>
      <c r="BF20" s="212"/>
      <c r="BG20" s="212"/>
      <c r="BH20" s="212"/>
      <c r="BI20" s="212"/>
      <c r="BJ20" s="212"/>
      <c r="BK20" s="213"/>
      <c r="BL20" s="65" t="s">
        <v>103</v>
      </c>
      <c r="BM20" s="66"/>
      <c r="BN20" s="66"/>
      <c r="BO20" s="67"/>
      <c r="BP20" s="67"/>
      <c r="BQ20" s="67"/>
      <c r="BR20" s="67"/>
      <c r="BS20" s="67"/>
      <c r="BT20" s="67"/>
      <c r="BU20" s="67"/>
      <c r="BV20" s="61"/>
      <c r="BW20" s="61"/>
      <c r="BX20" s="62" t="s">
        <v>104</v>
      </c>
      <c r="BY20" s="201" t="s">
        <v>112</v>
      </c>
      <c r="BZ20" s="201"/>
      <c r="CA20" s="201"/>
      <c r="CB20" s="201"/>
      <c r="CC20" s="201"/>
      <c r="CD20" s="201"/>
      <c r="CE20" s="201"/>
      <c r="CF20" s="201"/>
      <c r="CG20" s="201"/>
      <c r="CH20" s="201"/>
      <c r="CI20" s="201"/>
      <c r="CJ20" s="202"/>
      <c r="CK20" s="143" t="s">
        <v>8</v>
      </c>
      <c r="CL20" s="144"/>
      <c r="CM20" s="144"/>
      <c r="CN20" s="144"/>
      <c r="CO20" s="145"/>
      <c r="CP20" s="291"/>
      <c r="CQ20" s="292"/>
    </row>
    <row r="21" spans="1:95" ht="10.5" customHeight="1">
      <c r="A21" s="151"/>
      <c r="B21" s="152"/>
      <c r="C21" s="12"/>
      <c r="D21" s="178"/>
      <c r="E21" s="178"/>
      <c r="F21" s="178"/>
      <c r="G21" s="178"/>
      <c r="H21" s="178"/>
      <c r="I21" s="178"/>
      <c r="J21" s="178"/>
      <c r="L21" s="13"/>
      <c r="N21" s="229"/>
      <c r="O21" s="229"/>
      <c r="P21" s="229"/>
      <c r="Q21" s="229"/>
      <c r="R21" s="229"/>
      <c r="S21" s="229"/>
      <c r="T21" s="229"/>
      <c r="U21" s="229"/>
      <c r="V21" s="229"/>
      <c r="W21" s="229"/>
      <c r="X21" s="229"/>
      <c r="Y21" s="229"/>
      <c r="Z21" s="229"/>
      <c r="AA21" s="229"/>
      <c r="AB21" s="229"/>
      <c r="AC21" s="229"/>
      <c r="AD21" s="229"/>
      <c r="AE21" s="229"/>
      <c r="AF21" s="229"/>
      <c r="AG21" s="229"/>
      <c r="AH21" s="229"/>
      <c r="AZ21" s="14" ph="1"/>
      <c r="BA21" s="214">
        <v>7</v>
      </c>
      <c r="BB21" s="215"/>
      <c r="BC21" s="90" t="s">
        <v>121</v>
      </c>
      <c r="BD21" s="90"/>
      <c r="BE21" s="90"/>
      <c r="BF21" s="90"/>
      <c r="BG21" s="90"/>
      <c r="BH21" s="90"/>
      <c r="BI21" s="90"/>
      <c r="BJ21" s="90"/>
      <c r="BK21" s="91"/>
      <c r="BL21" s="189"/>
      <c r="BM21" s="190"/>
      <c r="BN21" s="190"/>
      <c r="BO21" s="190"/>
      <c r="BP21" s="190"/>
      <c r="BQ21" s="190"/>
      <c r="BR21" s="190"/>
      <c r="BS21" s="190"/>
      <c r="BT21" s="190"/>
      <c r="BU21" s="190"/>
      <c r="BV21" s="190"/>
      <c r="BW21" s="190"/>
      <c r="BX21" s="191"/>
      <c r="BY21" s="203"/>
      <c r="BZ21" s="201"/>
      <c r="CA21" s="201"/>
      <c r="CB21" s="201"/>
      <c r="CC21" s="201"/>
      <c r="CD21" s="201"/>
      <c r="CE21" s="201"/>
      <c r="CF21" s="201"/>
      <c r="CG21" s="201"/>
      <c r="CH21" s="201"/>
      <c r="CI21" s="201"/>
      <c r="CJ21" s="202"/>
      <c r="CK21" s="146"/>
      <c r="CL21" s="147"/>
      <c r="CM21" s="147"/>
      <c r="CN21" s="147"/>
      <c r="CO21" s="148"/>
      <c r="CP21" s="291"/>
      <c r="CQ21" s="292"/>
    </row>
    <row r="22" spans="1:95" ht="10.5" customHeight="1">
      <c r="A22" s="151"/>
      <c r="B22" s="152"/>
      <c r="C22" s="12"/>
      <c r="D22" s="178"/>
      <c r="E22" s="178"/>
      <c r="F22" s="178"/>
      <c r="G22" s="178"/>
      <c r="H22" s="178"/>
      <c r="I22" s="178"/>
      <c r="J22" s="178"/>
      <c r="L22" s="13"/>
      <c r="N22" s="169"/>
      <c r="O22" s="169"/>
      <c r="P22" s="169"/>
      <c r="Q22" s="169"/>
      <c r="R22" s="169"/>
      <c r="S22" s="169"/>
      <c r="T22" s="169"/>
      <c r="U22" s="169"/>
      <c r="V22" s="169"/>
      <c r="W22" s="169"/>
      <c r="X22" s="169"/>
      <c r="Y22" s="169"/>
      <c r="Z22" s="169"/>
      <c r="AA22" s="169"/>
      <c r="AB22" s="169"/>
      <c r="AC22" s="169"/>
      <c r="AD22" s="169"/>
      <c r="AE22" s="169"/>
      <c r="AF22" s="169"/>
      <c r="AG22" s="169"/>
      <c r="AH22" s="169"/>
      <c r="AI22" s="94" t="s">
        <v>19</v>
      </c>
      <c r="AJ22" s="94" t="s">
        <v>20</v>
      </c>
      <c r="AK22" s="94"/>
      <c r="AL22" s="94"/>
      <c r="AM22" s="204"/>
      <c r="AN22" s="204"/>
      <c r="AO22" s="204"/>
      <c r="AP22" s="204"/>
      <c r="AQ22" s="204"/>
      <c r="AR22" s="204"/>
      <c r="AS22" s="204"/>
      <c r="AT22" s="204"/>
      <c r="AU22" s="204"/>
      <c r="AV22" s="204"/>
      <c r="AW22" s="205"/>
      <c r="AX22" s="94" t="s">
        <v>21</v>
      </c>
      <c r="BA22" s="216"/>
      <c r="BB22" s="217"/>
      <c r="BC22" s="75"/>
      <c r="BD22" s="75"/>
      <c r="BE22" s="75"/>
      <c r="BF22" s="75"/>
      <c r="BG22" s="75"/>
      <c r="BH22" s="75"/>
      <c r="BI22" s="75"/>
      <c r="BJ22" s="75"/>
      <c r="BK22" s="76"/>
      <c r="BL22" s="192"/>
      <c r="BM22" s="193"/>
      <c r="BN22" s="193"/>
      <c r="BO22" s="193"/>
      <c r="BP22" s="193"/>
      <c r="BQ22" s="193"/>
      <c r="BR22" s="193"/>
      <c r="BS22" s="193"/>
      <c r="BT22" s="193"/>
      <c r="BU22" s="193"/>
      <c r="BV22" s="193"/>
      <c r="BW22" s="193"/>
      <c r="BX22" s="194"/>
      <c r="BY22" s="206"/>
      <c r="BZ22" s="206"/>
      <c r="CA22" s="206"/>
      <c r="CB22" s="206"/>
      <c r="CC22" s="206"/>
      <c r="CD22" s="206"/>
      <c r="CE22" s="206"/>
      <c r="CF22" s="206"/>
      <c r="CG22" s="206"/>
      <c r="CH22" s="206"/>
      <c r="CI22" s="206"/>
      <c r="CJ22" s="206"/>
      <c r="CK22" s="206"/>
      <c r="CL22" s="206"/>
      <c r="CM22" s="206"/>
      <c r="CN22" s="206"/>
      <c r="CO22" s="207"/>
      <c r="CP22" s="291"/>
      <c r="CQ22" s="292"/>
    </row>
    <row r="23" spans="1:95" ht="10.5" customHeight="1">
      <c r="A23" s="151"/>
      <c r="B23" s="152"/>
      <c r="C23" s="12"/>
      <c r="L23" s="13"/>
      <c r="N23" s="169"/>
      <c r="O23" s="169"/>
      <c r="P23" s="169"/>
      <c r="Q23" s="169"/>
      <c r="R23" s="169"/>
      <c r="S23" s="169"/>
      <c r="T23" s="169"/>
      <c r="U23" s="169"/>
      <c r="V23" s="169"/>
      <c r="W23" s="169"/>
      <c r="X23" s="169"/>
      <c r="Y23" s="169"/>
      <c r="Z23" s="169"/>
      <c r="AA23" s="169"/>
      <c r="AB23" s="169"/>
      <c r="AC23" s="169"/>
      <c r="AD23" s="169"/>
      <c r="AE23" s="169"/>
      <c r="AF23" s="169"/>
      <c r="AG23" s="169"/>
      <c r="AH23" s="169"/>
      <c r="AI23" s="94"/>
      <c r="AJ23" s="94"/>
      <c r="AK23" s="94"/>
      <c r="AL23" s="94"/>
      <c r="AM23" s="204"/>
      <c r="AN23" s="204"/>
      <c r="AO23" s="204"/>
      <c r="AP23" s="204"/>
      <c r="AQ23" s="204"/>
      <c r="AR23" s="204"/>
      <c r="AS23" s="204"/>
      <c r="AT23" s="204"/>
      <c r="AU23" s="204"/>
      <c r="AV23" s="204"/>
      <c r="AW23" s="205"/>
      <c r="AX23" s="94"/>
      <c r="BA23" s="36"/>
      <c r="BB23" s="37"/>
      <c r="BC23" s="77"/>
      <c r="BD23" s="77"/>
      <c r="BE23" s="77"/>
      <c r="BF23" s="77"/>
      <c r="BG23" s="77"/>
      <c r="BH23" s="77"/>
      <c r="BI23" s="77"/>
      <c r="BJ23" s="77"/>
      <c r="BK23" s="78"/>
      <c r="BL23" s="65" t="s">
        <v>103</v>
      </c>
      <c r="BM23" s="66"/>
      <c r="BN23" s="66"/>
      <c r="BO23" s="67"/>
      <c r="BP23" s="67"/>
      <c r="BQ23" s="67"/>
      <c r="BR23" s="67"/>
      <c r="BS23" s="67"/>
      <c r="BT23" s="67"/>
      <c r="BU23" s="67"/>
      <c r="BV23" s="61"/>
      <c r="BW23" s="61"/>
      <c r="BX23" s="62" t="s">
        <v>104</v>
      </c>
      <c r="BY23" s="206"/>
      <c r="BZ23" s="206"/>
      <c r="CA23" s="206"/>
      <c r="CB23" s="206"/>
      <c r="CC23" s="206"/>
      <c r="CD23" s="206"/>
      <c r="CE23" s="206"/>
      <c r="CF23" s="206"/>
      <c r="CG23" s="206"/>
      <c r="CH23" s="206"/>
      <c r="CI23" s="206"/>
      <c r="CJ23" s="206"/>
      <c r="CK23" s="206"/>
      <c r="CL23" s="206"/>
      <c r="CM23" s="206"/>
      <c r="CN23" s="206"/>
      <c r="CO23" s="207"/>
      <c r="CP23" s="291"/>
      <c r="CQ23" s="292"/>
    </row>
    <row r="24" spans="1:95" ht="10.5" customHeight="1">
      <c r="A24" s="244" t="s">
        <v>22</v>
      </c>
      <c r="B24" s="245"/>
      <c r="C24" s="245"/>
      <c r="D24" s="245"/>
      <c r="E24" s="245"/>
      <c r="F24" s="245"/>
      <c r="G24" s="245"/>
      <c r="H24" s="245"/>
      <c r="I24" s="245"/>
      <c r="J24" s="245"/>
      <c r="K24" s="245"/>
      <c r="L24" s="245"/>
      <c r="M24" s="245"/>
      <c r="N24" s="245"/>
      <c r="O24" s="245"/>
      <c r="P24" s="245"/>
      <c r="Q24" s="245"/>
      <c r="R24" s="250" t="s">
        <v>23</v>
      </c>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7"/>
      <c r="BB24" s="247"/>
      <c r="BC24" s="247"/>
      <c r="BD24" s="247"/>
      <c r="BE24" s="247"/>
      <c r="BF24" s="247"/>
      <c r="BG24" s="247"/>
      <c r="BH24" s="247"/>
      <c r="BI24" s="247"/>
      <c r="BJ24" s="247"/>
      <c r="BK24" s="247"/>
      <c r="BL24" s="247"/>
      <c r="BM24" s="251"/>
      <c r="BS24" s="11"/>
      <c r="BT24" s="13"/>
      <c r="BY24" s="6"/>
      <c r="BZ24" s="6"/>
      <c r="CA24" s="6"/>
      <c r="CB24" s="6"/>
      <c r="CC24" s="6"/>
      <c r="CD24" s="6"/>
      <c r="CE24" s="6"/>
      <c r="CF24" s="6"/>
      <c r="CG24" s="6"/>
      <c r="CH24" s="6"/>
      <c r="CI24" s="6"/>
      <c r="CJ24" s="6"/>
      <c r="CK24" s="6"/>
      <c r="CL24" s="6"/>
      <c r="CM24" s="6"/>
      <c r="CN24" s="6"/>
      <c r="CO24" s="44"/>
    </row>
    <row r="25" spans="1:95" ht="10.5" customHeight="1">
      <c r="A25" s="246"/>
      <c r="B25" s="247"/>
      <c r="C25" s="247"/>
      <c r="D25" s="247"/>
      <c r="E25" s="247"/>
      <c r="F25" s="247"/>
      <c r="G25" s="247"/>
      <c r="H25" s="247"/>
      <c r="I25" s="247"/>
      <c r="J25" s="247"/>
      <c r="K25" s="247"/>
      <c r="L25" s="247"/>
      <c r="M25" s="247"/>
      <c r="N25" s="247"/>
      <c r="O25" s="247"/>
      <c r="P25" s="247"/>
      <c r="Q25" s="247"/>
      <c r="R25" s="252"/>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53"/>
      <c r="BN25" s="220">
        <v>15</v>
      </c>
      <c r="BO25" s="220"/>
      <c r="BS25" s="11"/>
      <c r="BT25" s="13"/>
      <c r="BU25" s="82" t="s">
        <v>24</v>
      </c>
      <c r="BV25" s="82"/>
      <c r="BW25" s="82"/>
      <c r="BX25" s="82"/>
      <c r="BY25" s="293"/>
      <c r="BZ25" s="293"/>
      <c r="CA25" s="293"/>
      <c r="CB25" s="293"/>
      <c r="CC25" s="293"/>
      <c r="CD25" s="293"/>
      <c r="CE25" s="293"/>
      <c r="CF25" s="293"/>
      <c r="CG25" s="293"/>
      <c r="CH25" s="293"/>
      <c r="CI25" s="293"/>
      <c r="CJ25" s="293"/>
      <c r="CK25" s="293"/>
      <c r="CL25" s="293"/>
      <c r="CM25" s="293"/>
      <c r="CO25" s="45"/>
    </row>
    <row r="26" spans="1:95" ht="10.5" customHeight="1">
      <c r="A26" s="246"/>
      <c r="B26" s="247"/>
      <c r="C26" s="247"/>
      <c r="D26" s="247"/>
      <c r="E26" s="247"/>
      <c r="F26" s="247"/>
      <c r="G26" s="247"/>
      <c r="H26" s="247"/>
      <c r="I26" s="247"/>
      <c r="J26" s="247"/>
      <c r="K26" s="247"/>
      <c r="L26" s="247"/>
      <c r="M26" s="247"/>
      <c r="N26" s="247"/>
      <c r="O26" s="247"/>
      <c r="P26" s="247"/>
      <c r="Q26" s="247"/>
      <c r="R26" s="222" t="s">
        <v>25</v>
      </c>
      <c r="S26" s="223"/>
      <c r="T26" s="223"/>
      <c r="U26" s="223"/>
      <c r="V26" s="223"/>
      <c r="W26" s="223"/>
      <c r="X26" s="223"/>
      <c r="Y26" s="223"/>
      <c r="Z26" s="223"/>
      <c r="AA26" s="223"/>
      <c r="AB26" s="223"/>
      <c r="AC26" s="224"/>
      <c r="AD26" s="222" t="s">
        <v>26</v>
      </c>
      <c r="AE26" s="223"/>
      <c r="AF26" s="223"/>
      <c r="AG26" s="223"/>
      <c r="AH26" s="223"/>
      <c r="AI26" s="223"/>
      <c r="AJ26" s="223"/>
      <c r="AK26" s="223"/>
      <c r="AL26" s="223"/>
      <c r="AM26" s="223"/>
      <c r="AN26" s="223"/>
      <c r="AO26" s="224"/>
      <c r="AP26" s="222" t="s">
        <v>27</v>
      </c>
      <c r="AQ26" s="223"/>
      <c r="AR26" s="223"/>
      <c r="AS26" s="223"/>
      <c r="AT26" s="223"/>
      <c r="AU26" s="223"/>
      <c r="AV26" s="223"/>
      <c r="AW26" s="223"/>
      <c r="AX26" s="223"/>
      <c r="AY26" s="223"/>
      <c r="AZ26" s="223"/>
      <c r="BA26" s="224"/>
      <c r="BB26" s="222" t="s">
        <v>28</v>
      </c>
      <c r="BC26" s="223"/>
      <c r="BD26" s="223"/>
      <c r="BE26" s="223"/>
      <c r="BF26" s="223"/>
      <c r="BG26" s="223"/>
      <c r="BH26" s="223"/>
      <c r="BI26" s="223"/>
      <c r="BJ26" s="223"/>
      <c r="BK26" s="223"/>
      <c r="BL26" s="223"/>
      <c r="BM26" s="224"/>
      <c r="BN26" s="220"/>
      <c r="BO26" s="220"/>
      <c r="BS26" s="11"/>
      <c r="BT26" s="13"/>
      <c r="BU26" s="82"/>
      <c r="BV26" s="82"/>
      <c r="BW26" s="82"/>
      <c r="BX26" s="82"/>
      <c r="BY26" s="293"/>
      <c r="BZ26" s="293"/>
      <c r="CA26" s="293"/>
      <c r="CB26" s="293"/>
      <c r="CC26" s="293"/>
      <c r="CD26" s="293"/>
      <c r="CE26" s="293"/>
      <c r="CF26" s="293"/>
      <c r="CG26" s="293"/>
      <c r="CH26" s="293"/>
      <c r="CI26" s="293"/>
      <c r="CJ26" s="293"/>
      <c r="CK26" s="293"/>
      <c r="CL26" s="293"/>
      <c r="CM26" s="293"/>
      <c r="CO26" s="45"/>
    </row>
    <row r="27" spans="1:95" ht="10.5" customHeight="1">
      <c r="A27" s="248"/>
      <c r="B27" s="249"/>
      <c r="C27" s="249"/>
      <c r="D27" s="249"/>
      <c r="E27" s="249"/>
      <c r="F27" s="249"/>
      <c r="G27" s="249"/>
      <c r="H27" s="249"/>
      <c r="I27" s="249"/>
      <c r="J27" s="249"/>
      <c r="K27" s="249"/>
      <c r="L27" s="249"/>
      <c r="M27" s="249"/>
      <c r="N27" s="249"/>
      <c r="O27" s="249"/>
      <c r="P27" s="249"/>
      <c r="Q27" s="249"/>
      <c r="R27" s="225"/>
      <c r="S27" s="226"/>
      <c r="T27" s="226"/>
      <c r="U27" s="226"/>
      <c r="V27" s="226"/>
      <c r="W27" s="226"/>
      <c r="X27" s="226"/>
      <c r="Y27" s="226"/>
      <c r="Z27" s="226"/>
      <c r="AA27" s="226"/>
      <c r="AB27" s="226"/>
      <c r="AC27" s="227"/>
      <c r="AD27" s="225"/>
      <c r="AE27" s="226"/>
      <c r="AF27" s="226"/>
      <c r="AG27" s="226"/>
      <c r="AH27" s="226"/>
      <c r="AI27" s="226"/>
      <c r="AJ27" s="226"/>
      <c r="AK27" s="226"/>
      <c r="AL27" s="226"/>
      <c r="AM27" s="226"/>
      <c r="AN27" s="226"/>
      <c r="AO27" s="227"/>
      <c r="AP27" s="225"/>
      <c r="AQ27" s="226"/>
      <c r="AR27" s="226"/>
      <c r="AS27" s="226"/>
      <c r="AT27" s="226"/>
      <c r="AU27" s="226"/>
      <c r="AV27" s="226"/>
      <c r="AW27" s="226"/>
      <c r="AX27" s="226"/>
      <c r="AY27" s="226"/>
      <c r="AZ27" s="226"/>
      <c r="BA27" s="227"/>
      <c r="BB27" s="225"/>
      <c r="BC27" s="226"/>
      <c r="BD27" s="226"/>
      <c r="BE27" s="226"/>
      <c r="BF27" s="226"/>
      <c r="BG27" s="226"/>
      <c r="BH27" s="226"/>
      <c r="BI27" s="226"/>
      <c r="BJ27" s="226"/>
      <c r="BK27" s="226"/>
      <c r="BL27" s="226"/>
      <c r="BM27" s="227"/>
      <c r="BO27" s="238" t="s">
        <v>99</v>
      </c>
      <c r="BP27" s="239"/>
      <c r="BQ27" s="239"/>
      <c r="BR27" s="239"/>
      <c r="BS27" s="240"/>
      <c r="BT27" s="13"/>
      <c r="BU27" s="221"/>
      <c r="BV27" s="221"/>
      <c r="BW27" s="221"/>
      <c r="BX27" s="221"/>
      <c r="BY27" s="294"/>
      <c r="BZ27" s="294"/>
      <c r="CA27" s="294"/>
      <c r="CB27" s="294"/>
      <c r="CC27" s="294"/>
      <c r="CD27" s="294"/>
      <c r="CE27" s="294"/>
      <c r="CF27" s="294"/>
      <c r="CG27" s="294"/>
      <c r="CH27" s="294"/>
      <c r="CI27" s="294"/>
      <c r="CJ27" s="294"/>
      <c r="CK27" s="294"/>
      <c r="CL27" s="294"/>
      <c r="CM27" s="294"/>
      <c r="CO27" s="45"/>
    </row>
    <row r="28" spans="1:95" ht="10.5" customHeight="1">
      <c r="A28" s="231">
        <v>1</v>
      </c>
      <c r="B28" s="232"/>
      <c r="C28" s="10"/>
      <c r="D28" s="241" t="s">
        <v>29</v>
      </c>
      <c r="E28" s="242"/>
      <c r="F28" s="242"/>
      <c r="G28" s="242"/>
      <c r="H28" s="242"/>
      <c r="I28" s="242"/>
      <c r="J28" s="242"/>
      <c r="K28" s="242"/>
      <c r="L28" s="242"/>
      <c r="M28" s="242"/>
      <c r="N28" s="242"/>
      <c r="O28" s="242"/>
      <c r="P28" s="242"/>
      <c r="Q28" s="9"/>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7">
        <f>R28-AD28+AP28</f>
        <v>0</v>
      </c>
      <c r="BC28" s="237"/>
      <c r="BD28" s="237"/>
      <c r="BE28" s="237"/>
      <c r="BF28" s="237"/>
      <c r="BG28" s="237"/>
      <c r="BH28" s="237"/>
      <c r="BI28" s="237"/>
      <c r="BJ28" s="237"/>
      <c r="BK28" s="237"/>
      <c r="BL28" s="237"/>
      <c r="BM28" s="237"/>
      <c r="BO28" s="239"/>
      <c r="BP28" s="239"/>
      <c r="BQ28" s="239"/>
      <c r="BR28" s="239"/>
      <c r="BS28" s="240"/>
      <c r="BT28" s="13"/>
      <c r="CO28" s="45"/>
    </row>
    <row r="29" spans="1:95" ht="10.5" customHeight="1">
      <c r="A29" s="231"/>
      <c r="B29" s="232"/>
      <c r="C29" s="7"/>
      <c r="D29" s="243"/>
      <c r="E29" s="243"/>
      <c r="F29" s="243"/>
      <c r="G29" s="243"/>
      <c r="H29" s="243"/>
      <c r="I29" s="243"/>
      <c r="J29" s="243"/>
      <c r="K29" s="243"/>
      <c r="L29" s="243"/>
      <c r="M29" s="243"/>
      <c r="N29" s="243"/>
      <c r="O29" s="243"/>
      <c r="P29" s="243"/>
      <c r="Q29" s="8"/>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7"/>
      <c r="BC29" s="237"/>
      <c r="BD29" s="237"/>
      <c r="BE29" s="237"/>
      <c r="BF29" s="237"/>
      <c r="BG29" s="237"/>
      <c r="BH29" s="237"/>
      <c r="BI29" s="237"/>
      <c r="BJ29" s="237"/>
      <c r="BK29" s="237"/>
      <c r="BL29" s="237"/>
      <c r="BM29" s="237"/>
      <c r="BO29" s="239"/>
      <c r="BP29" s="239"/>
      <c r="BQ29" s="239"/>
      <c r="BR29" s="239"/>
      <c r="BS29" s="240"/>
      <c r="BT29" s="13"/>
      <c r="BU29" s="82" t="s">
        <v>30</v>
      </c>
      <c r="BV29" s="82"/>
      <c r="BW29" s="82"/>
      <c r="BX29" s="82"/>
      <c r="BY29" s="293"/>
      <c r="BZ29" s="293"/>
      <c r="CA29" s="293"/>
      <c r="CB29" s="293"/>
      <c r="CC29" s="293"/>
      <c r="CD29" s="293"/>
      <c r="CE29" s="293"/>
      <c r="CF29" s="293"/>
      <c r="CG29" s="293"/>
      <c r="CH29" s="293"/>
      <c r="CI29" s="293"/>
      <c r="CJ29" s="293"/>
      <c r="CK29" s="293"/>
      <c r="CL29" s="293"/>
      <c r="CM29" s="293"/>
      <c r="CO29" s="45"/>
    </row>
    <row r="30" spans="1:95" ht="10.5" customHeight="1">
      <c r="A30" s="231">
        <v>2</v>
      </c>
      <c r="B30" s="232"/>
      <c r="C30" s="13"/>
      <c r="D30" s="233" t="s">
        <v>123</v>
      </c>
      <c r="E30" s="233"/>
      <c r="F30" s="233"/>
      <c r="G30" s="233"/>
      <c r="H30" s="233"/>
      <c r="I30" s="233"/>
      <c r="J30" s="233"/>
      <c r="K30" s="233"/>
      <c r="L30" s="233"/>
      <c r="M30" s="233"/>
      <c r="N30" s="233"/>
      <c r="O30" s="233"/>
      <c r="P30" s="165"/>
      <c r="Q30" s="11"/>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7">
        <f>R30-AD30+AP30</f>
        <v>0</v>
      </c>
      <c r="BC30" s="237"/>
      <c r="BD30" s="237"/>
      <c r="BE30" s="237"/>
      <c r="BF30" s="237"/>
      <c r="BG30" s="237"/>
      <c r="BH30" s="237"/>
      <c r="BI30" s="237"/>
      <c r="BJ30" s="237"/>
      <c r="BK30" s="237"/>
      <c r="BL30" s="237"/>
      <c r="BM30" s="237"/>
      <c r="BO30" s="239"/>
      <c r="BP30" s="239"/>
      <c r="BQ30" s="239"/>
      <c r="BR30" s="239"/>
      <c r="BS30" s="240"/>
      <c r="BT30" s="13"/>
      <c r="BU30" s="82"/>
      <c r="BV30" s="82"/>
      <c r="BW30" s="82"/>
      <c r="BX30" s="82"/>
      <c r="BY30" s="293"/>
      <c r="BZ30" s="293"/>
      <c r="CA30" s="293"/>
      <c r="CB30" s="293"/>
      <c r="CC30" s="293"/>
      <c r="CD30" s="293"/>
      <c r="CE30" s="293"/>
      <c r="CF30" s="293"/>
      <c r="CG30" s="293"/>
      <c r="CH30" s="293"/>
      <c r="CI30" s="293"/>
      <c r="CJ30" s="293"/>
      <c r="CK30" s="293"/>
      <c r="CL30" s="293"/>
      <c r="CM30" s="293"/>
      <c r="CO30" s="45"/>
    </row>
    <row r="31" spans="1:95" ht="10.5" customHeight="1">
      <c r="A31" s="231"/>
      <c r="B31" s="232"/>
      <c r="C31" s="7"/>
      <c r="D31" s="234"/>
      <c r="E31" s="234"/>
      <c r="F31" s="234"/>
      <c r="G31" s="234"/>
      <c r="H31" s="234"/>
      <c r="I31" s="234"/>
      <c r="J31" s="234"/>
      <c r="K31" s="234"/>
      <c r="L31" s="234"/>
      <c r="M31" s="234"/>
      <c r="N31" s="234"/>
      <c r="O31" s="234"/>
      <c r="P31" s="235"/>
      <c r="Q31" s="8"/>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7"/>
      <c r="BC31" s="237"/>
      <c r="BD31" s="237"/>
      <c r="BE31" s="237"/>
      <c r="BF31" s="237"/>
      <c r="BG31" s="237"/>
      <c r="BH31" s="237"/>
      <c r="BI31" s="237"/>
      <c r="BJ31" s="237"/>
      <c r="BK31" s="237"/>
      <c r="BL31" s="237"/>
      <c r="BM31" s="237"/>
      <c r="BO31" s="239"/>
      <c r="BP31" s="239"/>
      <c r="BQ31" s="239"/>
      <c r="BR31" s="239"/>
      <c r="BS31" s="240"/>
      <c r="BT31" s="13"/>
      <c r="BU31" s="221"/>
      <c r="BV31" s="221"/>
      <c r="BW31" s="221"/>
      <c r="BX31" s="221"/>
      <c r="BY31" s="294"/>
      <c r="BZ31" s="294"/>
      <c r="CA31" s="294"/>
      <c r="CB31" s="294"/>
      <c r="CC31" s="294"/>
      <c r="CD31" s="294"/>
      <c r="CE31" s="294"/>
      <c r="CF31" s="294"/>
      <c r="CG31" s="294"/>
      <c r="CH31" s="294"/>
      <c r="CI31" s="294"/>
      <c r="CJ31" s="294"/>
      <c r="CK31" s="294"/>
      <c r="CL31" s="294"/>
      <c r="CM31" s="294"/>
      <c r="CO31" s="45"/>
    </row>
    <row r="32" spans="1:95" ht="10.5" customHeight="1">
      <c r="A32" s="231">
        <v>3</v>
      </c>
      <c r="B32" s="232"/>
      <c r="C32" s="13"/>
      <c r="D32" s="233" t="s">
        <v>31</v>
      </c>
      <c r="E32" s="233"/>
      <c r="F32" s="233"/>
      <c r="G32" s="233"/>
      <c r="H32" s="233"/>
      <c r="I32" s="233"/>
      <c r="J32" s="233"/>
      <c r="K32" s="233"/>
      <c r="L32" s="233"/>
      <c r="M32" s="233"/>
      <c r="N32" s="233"/>
      <c r="O32" s="233"/>
      <c r="P32" s="165"/>
      <c r="Q32" s="11"/>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7">
        <f>R32-AD32+AP32</f>
        <v>0</v>
      </c>
      <c r="BC32" s="237"/>
      <c r="BD32" s="237"/>
      <c r="BE32" s="237"/>
      <c r="BF32" s="237"/>
      <c r="BG32" s="237"/>
      <c r="BH32" s="237"/>
      <c r="BI32" s="237"/>
      <c r="BJ32" s="237"/>
      <c r="BK32" s="237"/>
      <c r="BL32" s="237"/>
      <c r="BM32" s="237"/>
      <c r="BO32" s="239"/>
      <c r="BP32" s="239"/>
      <c r="BQ32" s="239"/>
      <c r="BR32" s="239"/>
      <c r="BS32" s="240"/>
      <c r="BT32" s="13"/>
      <c r="CO32" s="45"/>
    </row>
    <row r="33" spans="1:93" ht="10.5" customHeight="1">
      <c r="A33" s="231"/>
      <c r="B33" s="232"/>
      <c r="C33" s="7"/>
      <c r="D33" s="234"/>
      <c r="E33" s="234"/>
      <c r="F33" s="234"/>
      <c r="G33" s="234"/>
      <c r="H33" s="234"/>
      <c r="I33" s="234"/>
      <c r="J33" s="234"/>
      <c r="K33" s="234"/>
      <c r="L33" s="234"/>
      <c r="M33" s="234"/>
      <c r="N33" s="234"/>
      <c r="O33" s="234"/>
      <c r="P33" s="235"/>
      <c r="Q33" s="8"/>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237"/>
      <c r="BD33" s="237"/>
      <c r="BE33" s="237"/>
      <c r="BF33" s="237"/>
      <c r="BG33" s="237"/>
      <c r="BH33" s="237"/>
      <c r="BI33" s="237"/>
      <c r="BJ33" s="237"/>
      <c r="BK33" s="237"/>
      <c r="BL33" s="237"/>
      <c r="BM33" s="237"/>
      <c r="BO33" s="20"/>
      <c r="BP33" s="20"/>
      <c r="BQ33" s="20"/>
      <c r="BR33" s="20"/>
      <c r="BS33" s="21"/>
      <c r="BT33" s="13"/>
      <c r="BU33" s="82" t="s">
        <v>32</v>
      </c>
      <c r="BV33" s="82"/>
      <c r="BW33" s="82"/>
      <c r="BX33" s="82"/>
      <c r="BY33" s="293"/>
      <c r="BZ33" s="293"/>
      <c r="CA33" s="293"/>
      <c r="CB33" s="293"/>
      <c r="CC33" s="293"/>
      <c r="CD33" s="293"/>
      <c r="CE33" s="293"/>
      <c r="CF33" s="293"/>
      <c r="CG33" s="293"/>
      <c r="CH33" s="293"/>
      <c r="CI33" s="293"/>
      <c r="CJ33" s="293"/>
      <c r="CK33" s="293"/>
      <c r="CL33" s="293"/>
      <c r="CM33" s="293"/>
      <c r="CO33" s="45"/>
    </row>
    <row r="34" spans="1:93" ht="10.5" customHeight="1">
      <c r="A34" s="231">
        <v>4</v>
      </c>
      <c r="B34" s="232"/>
      <c r="C34" s="13"/>
      <c r="D34" s="233" t="s">
        <v>33</v>
      </c>
      <c r="E34" s="233"/>
      <c r="F34" s="233"/>
      <c r="G34" s="233"/>
      <c r="H34" s="233"/>
      <c r="I34" s="233"/>
      <c r="J34" s="233"/>
      <c r="K34" s="233"/>
      <c r="L34" s="233"/>
      <c r="M34" s="233"/>
      <c r="N34" s="233"/>
      <c r="O34" s="233"/>
      <c r="P34" s="165"/>
      <c r="Q34" s="11"/>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f>R34-AD34+AP34</f>
        <v>0</v>
      </c>
      <c r="BC34" s="237"/>
      <c r="BD34" s="237"/>
      <c r="BE34" s="237"/>
      <c r="BF34" s="237"/>
      <c r="BG34" s="237"/>
      <c r="BH34" s="237"/>
      <c r="BI34" s="237"/>
      <c r="BJ34" s="237"/>
      <c r="BK34" s="237"/>
      <c r="BL34" s="237"/>
      <c r="BM34" s="237"/>
      <c r="BS34" s="11"/>
      <c r="BT34" s="13"/>
      <c r="BU34" s="82"/>
      <c r="BV34" s="82"/>
      <c r="BW34" s="82"/>
      <c r="BX34" s="82"/>
      <c r="BY34" s="293"/>
      <c r="BZ34" s="293"/>
      <c r="CA34" s="293"/>
      <c r="CB34" s="293"/>
      <c r="CC34" s="293"/>
      <c r="CD34" s="293"/>
      <c r="CE34" s="293"/>
      <c r="CF34" s="293"/>
      <c r="CG34" s="293"/>
      <c r="CH34" s="293"/>
      <c r="CI34" s="293"/>
      <c r="CJ34" s="293"/>
      <c r="CK34" s="293"/>
      <c r="CL34" s="293"/>
      <c r="CM34" s="293"/>
      <c r="CO34" s="45"/>
    </row>
    <row r="35" spans="1:93" ht="10.5" customHeight="1">
      <c r="A35" s="231"/>
      <c r="B35" s="232"/>
      <c r="C35" s="7"/>
      <c r="D35" s="234"/>
      <c r="E35" s="234"/>
      <c r="F35" s="234"/>
      <c r="G35" s="234"/>
      <c r="H35" s="234"/>
      <c r="I35" s="234"/>
      <c r="J35" s="234"/>
      <c r="K35" s="234"/>
      <c r="L35" s="234"/>
      <c r="M35" s="234"/>
      <c r="N35" s="234"/>
      <c r="O35" s="234"/>
      <c r="P35" s="235"/>
      <c r="Q35" s="8"/>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7"/>
      <c r="BC35" s="237"/>
      <c r="BD35" s="237"/>
      <c r="BE35" s="237"/>
      <c r="BF35" s="237"/>
      <c r="BG35" s="237"/>
      <c r="BH35" s="237"/>
      <c r="BI35" s="237"/>
      <c r="BJ35" s="237"/>
      <c r="BK35" s="237"/>
      <c r="BL35" s="237"/>
      <c r="BM35" s="237"/>
      <c r="BN35" s="2"/>
      <c r="BO35" s="2"/>
      <c r="BP35" s="2"/>
      <c r="BQ35" s="2"/>
      <c r="BR35" s="2"/>
      <c r="BS35" s="8"/>
      <c r="BT35" s="7"/>
      <c r="BU35" s="230"/>
      <c r="BV35" s="230"/>
      <c r="BW35" s="230"/>
      <c r="BX35" s="230"/>
      <c r="BY35" s="295"/>
      <c r="BZ35" s="295"/>
      <c r="CA35" s="295"/>
      <c r="CB35" s="295"/>
      <c r="CC35" s="295"/>
      <c r="CD35" s="295"/>
      <c r="CE35" s="295"/>
      <c r="CF35" s="295"/>
      <c r="CG35" s="295"/>
      <c r="CH35" s="295"/>
      <c r="CI35" s="295"/>
      <c r="CJ35" s="295"/>
      <c r="CK35" s="295"/>
      <c r="CL35" s="295"/>
      <c r="CM35" s="295"/>
      <c r="CN35" s="2"/>
      <c r="CO35" s="46"/>
    </row>
    <row r="36" spans="1:93" ht="10.5" customHeight="1">
      <c r="A36" s="231">
        <v>5</v>
      </c>
      <c r="B36" s="232"/>
      <c r="C36" s="13"/>
      <c r="D36" s="233" t="s">
        <v>34</v>
      </c>
      <c r="E36" s="233"/>
      <c r="F36" s="233"/>
      <c r="G36" s="233"/>
      <c r="H36" s="233"/>
      <c r="I36" s="233"/>
      <c r="J36" s="233"/>
      <c r="K36" s="233"/>
      <c r="L36" s="233"/>
      <c r="M36" s="233"/>
      <c r="N36" s="233"/>
      <c r="O36" s="233"/>
      <c r="P36" s="165"/>
      <c r="Q36" s="11"/>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7">
        <f>R36-AD36+AP36</f>
        <v>0</v>
      </c>
      <c r="BC36" s="237"/>
      <c r="BD36" s="237"/>
      <c r="BE36" s="237"/>
      <c r="BF36" s="237"/>
      <c r="BG36" s="237"/>
      <c r="BH36" s="237"/>
      <c r="BI36" s="237"/>
      <c r="BJ36" s="237"/>
      <c r="BK36" s="237"/>
      <c r="BL36" s="237"/>
      <c r="BM36" s="237"/>
      <c r="BS36" s="11"/>
      <c r="BT36" s="79" t="s">
        <v>35</v>
      </c>
      <c r="BU36" s="80"/>
      <c r="BV36" s="80"/>
      <c r="BW36" s="80"/>
      <c r="BX36" s="80"/>
      <c r="BY36" s="80"/>
      <c r="BZ36" s="80"/>
      <c r="CA36" s="80"/>
      <c r="CB36" s="80"/>
      <c r="CC36" s="6"/>
      <c r="CD36" s="6"/>
      <c r="CE36" s="6"/>
      <c r="CF36" s="6"/>
      <c r="CG36" s="6"/>
      <c r="CH36" s="6"/>
      <c r="CI36" s="6"/>
      <c r="CJ36" s="6"/>
      <c r="CK36" s="6"/>
      <c r="CL36" s="6"/>
      <c r="CM36" s="6"/>
      <c r="CN36" s="6"/>
      <c r="CO36" s="44"/>
    </row>
    <row r="37" spans="1:93" ht="10.5" customHeight="1">
      <c r="A37" s="231"/>
      <c r="B37" s="232"/>
      <c r="C37" s="7"/>
      <c r="D37" s="234"/>
      <c r="E37" s="234"/>
      <c r="F37" s="234"/>
      <c r="G37" s="234"/>
      <c r="H37" s="234"/>
      <c r="I37" s="234"/>
      <c r="J37" s="234"/>
      <c r="K37" s="234"/>
      <c r="L37" s="234"/>
      <c r="M37" s="234"/>
      <c r="N37" s="234"/>
      <c r="O37" s="234"/>
      <c r="P37" s="235"/>
      <c r="Q37" s="8"/>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7"/>
      <c r="BC37" s="237"/>
      <c r="BD37" s="237"/>
      <c r="BE37" s="237"/>
      <c r="BF37" s="237"/>
      <c r="BG37" s="237"/>
      <c r="BH37" s="237"/>
      <c r="BI37" s="237"/>
      <c r="BJ37" s="237"/>
      <c r="BK37" s="237"/>
      <c r="BL37" s="237"/>
      <c r="BM37" s="237"/>
      <c r="BN37" s="220" t="s">
        <v>116</v>
      </c>
      <c r="BO37" s="220"/>
      <c r="BP37" s="220"/>
      <c r="BQ37" s="220"/>
      <c r="BR37" s="220"/>
      <c r="BS37" s="254"/>
      <c r="BT37" s="81"/>
      <c r="BU37" s="82"/>
      <c r="BV37" s="82"/>
      <c r="BW37" s="82"/>
      <c r="BX37" s="82"/>
      <c r="BY37" s="82"/>
      <c r="BZ37" s="82"/>
      <c r="CA37" s="82"/>
      <c r="CB37" s="82"/>
      <c r="CO37" s="45"/>
    </row>
    <row r="38" spans="1:93" ht="10.5" customHeight="1">
      <c r="A38" s="231">
        <v>6</v>
      </c>
      <c r="B38" s="232"/>
      <c r="C38" s="13"/>
      <c r="D38" s="233" t="s">
        <v>36</v>
      </c>
      <c r="E38" s="233"/>
      <c r="F38" s="233"/>
      <c r="G38" s="233"/>
      <c r="H38" s="233"/>
      <c r="I38" s="233"/>
      <c r="J38" s="233"/>
      <c r="K38" s="233"/>
      <c r="L38" s="233"/>
      <c r="M38" s="233"/>
      <c r="N38" s="233"/>
      <c r="O38" s="233"/>
      <c r="P38" s="165"/>
      <c r="Q38" s="11"/>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7">
        <f>R38-AD38+AP38</f>
        <v>0</v>
      </c>
      <c r="BC38" s="237"/>
      <c r="BD38" s="237"/>
      <c r="BE38" s="237"/>
      <c r="BF38" s="237"/>
      <c r="BG38" s="237"/>
      <c r="BH38" s="237"/>
      <c r="BI38" s="237"/>
      <c r="BJ38" s="237"/>
      <c r="BK38" s="237"/>
      <c r="BL38" s="237"/>
      <c r="BM38" s="237"/>
      <c r="BN38" s="220"/>
      <c r="BO38" s="220"/>
      <c r="BP38" s="220"/>
      <c r="BQ38" s="220"/>
      <c r="BR38" s="220"/>
      <c r="BS38" s="254"/>
      <c r="BT38" s="13"/>
      <c r="BU38" s="255"/>
      <c r="BV38" s="255"/>
      <c r="BW38" s="255"/>
      <c r="BX38" s="255"/>
      <c r="BY38" s="255"/>
      <c r="BZ38" s="255"/>
      <c r="CA38" s="255"/>
      <c r="CB38" s="255"/>
      <c r="CC38" s="255"/>
      <c r="CD38" s="255"/>
      <c r="CE38" s="255"/>
      <c r="CF38" s="255"/>
      <c r="CG38" s="255"/>
      <c r="CH38" s="255"/>
      <c r="CI38" s="255"/>
      <c r="CJ38" s="255"/>
      <c r="CK38" s="255"/>
      <c r="CL38" s="255"/>
      <c r="CM38" s="255"/>
      <c r="CN38" s="255"/>
      <c r="CO38" s="45"/>
    </row>
    <row r="39" spans="1:93" ht="10.5" customHeight="1">
      <c r="A39" s="231"/>
      <c r="B39" s="232"/>
      <c r="C39" s="7"/>
      <c r="D39" s="234"/>
      <c r="E39" s="234"/>
      <c r="F39" s="234"/>
      <c r="G39" s="234"/>
      <c r="H39" s="234"/>
      <c r="I39" s="234"/>
      <c r="J39" s="234"/>
      <c r="K39" s="234"/>
      <c r="L39" s="234"/>
      <c r="M39" s="234"/>
      <c r="N39" s="234"/>
      <c r="O39" s="234"/>
      <c r="P39" s="235"/>
      <c r="Q39" s="8"/>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7"/>
      <c r="BC39" s="237"/>
      <c r="BD39" s="237"/>
      <c r="BE39" s="237"/>
      <c r="BF39" s="237"/>
      <c r="BG39" s="237"/>
      <c r="BH39" s="237"/>
      <c r="BI39" s="237"/>
      <c r="BJ39" s="237"/>
      <c r="BK39" s="237"/>
      <c r="BL39" s="237"/>
      <c r="BM39" s="237"/>
      <c r="BN39" s="256" t="s">
        <v>37</v>
      </c>
      <c r="BO39" s="256"/>
      <c r="BP39" s="256"/>
      <c r="BQ39" s="256"/>
      <c r="BR39" s="256"/>
      <c r="BS39" s="257"/>
      <c r="BT39" s="13"/>
      <c r="BU39" s="255"/>
      <c r="BV39" s="255"/>
      <c r="BW39" s="255"/>
      <c r="BX39" s="255"/>
      <c r="BY39" s="255"/>
      <c r="BZ39" s="255"/>
      <c r="CA39" s="255"/>
      <c r="CB39" s="255"/>
      <c r="CC39" s="255"/>
      <c r="CD39" s="255"/>
      <c r="CE39" s="255"/>
      <c r="CF39" s="255"/>
      <c r="CG39" s="255"/>
      <c r="CH39" s="255"/>
      <c r="CI39" s="255"/>
      <c r="CJ39" s="255"/>
      <c r="CK39" s="255"/>
      <c r="CL39" s="255"/>
      <c r="CM39" s="255"/>
      <c r="CN39" s="255"/>
      <c r="CO39" s="45"/>
    </row>
    <row r="40" spans="1:93" ht="10.5" customHeight="1">
      <c r="A40" s="231">
        <v>7</v>
      </c>
      <c r="B40" s="232"/>
      <c r="C40" s="10"/>
      <c r="D40" s="241" t="s">
        <v>38</v>
      </c>
      <c r="E40" s="241"/>
      <c r="F40" s="241"/>
      <c r="G40" s="241"/>
      <c r="H40" s="241"/>
      <c r="I40" s="241"/>
      <c r="J40" s="241"/>
      <c r="K40" s="241"/>
      <c r="L40" s="241"/>
      <c r="M40" s="241"/>
      <c r="N40" s="241"/>
      <c r="O40" s="241"/>
      <c r="P40" s="258"/>
      <c r="Q40" s="9"/>
      <c r="R40" s="237">
        <f>SUM(R28:AC39)</f>
        <v>0</v>
      </c>
      <c r="S40" s="237"/>
      <c r="T40" s="237"/>
      <c r="U40" s="237"/>
      <c r="V40" s="237"/>
      <c r="W40" s="237"/>
      <c r="X40" s="237"/>
      <c r="Y40" s="237"/>
      <c r="Z40" s="237"/>
      <c r="AA40" s="237"/>
      <c r="AB40" s="237"/>
      <c r="AC40" s="237"/>
      <c r="AD40" s="237">
        <f>SUM(AD28:AO39)</f>
        <v>0</v>
      </c>
      <c r="AE40" s="237"/>
      <c r="AF40" s="237"/>
      <c r="AG40" s="237"/>
      <c r="AH40" s="237"/>
      <c r="AI40" s="237"/>
      <c r="AJ40" s="237"/>
      <c r="AK40" s="237"/>
      <c r="AL40" s="237"/>
      <c r="AM40" s="237"/>
      <c r="AN40" s="237"/>
      <c r="AO40" s="237"/>
      <c r="AP40" s="237">
        <f>SUM(AP28:BA39)</f>
        <v>0</v>
      </c>
      <c r="AQ40" s="237"/>
      <c r="AR40" s="237"/>
      <c r="AS40" s="237"/>
      <c r="AT40" s="237"/>
      <c r="AU40" s="237"/>
      <c r="AV40" s="237"/>
      <c r="AW40" s="237"/>
      <c r="AX40" s="237"/>
      <c r="AY40" s="237"/>
      <c r="AZ40" s="237"/>
      <c r="BA40" s="237"/>
      <c r="BB40" s="237">
        <f>SUM(BB28:BM39)</f>
        <v>0</v>
      </c>
      <c r="BC40" s="237"/>
      <c r="BD40" s="237"/>
      <c r="BE40" s="237"/>
      <c r="BF40" s="237"/>
      <c r="BG40" s="237"/>
      <c r="BH40" s="237"/>
      <c r="BI40" s="237"/>
      <c r="BJ40" s="237"/>
      <c r="BK40" s="237"/>
      <c r="BL40" s="237"/>
      <c r="BM40" s="237"/>
      <c r="BN40" s="256"/>
      <c r="BO40" s="256"/>
      <c r="BP40" s="256"/>
      <c r="BQ40" s="256"/>
      <c r="BR40" s="256"/>
      <c r="BS40" s="257"/>
      <c r="BT40" s="13"/>
      <c r="BU40" s="255"/>
      <c r="BV40" s="255"/>
      <c r="BW40" s="255"/>
      <c r="BX40" s="255"/>
      <c r="BY40" s="255"/>
      <c r="BZ40" s="255"/>
      <c r="CA40" s="255"/>
      <c r="CB40" s="255"/>
      <c r="CC40" s="255"/>
      <c r="CD40" s="255"/>
      <c r="CE40" s="255"/>
      <c r="CF40" s="255"/>
      <c r="CG40" s="255"/>
      <c r="CH40" s="255"/>
      <c r="CI40" s="255"/>
      <c r="CJ40" s="255"/>
      <c r="CK40" s="255"/>
      <c r="CL40" s="255"/>
      <c r="CM40" s="255"/>
      <c r="CN40" s="255"/>
      <c r="CO40" s="45"/>
    </row>
    <row r="41" spans="1:93" ht="10.5" customHeight="1">
      <c r="A41" s="231"/>
      <c r="B41" s="232"/>
      <c r="C41" s="7"/>
      <c r="D41" s="234"/>
      <c r="E41" s="234"/>
      <c r="F41" s="234"/>
      <c r="G41" s="234"/>
      <c r="H41" s="234"/>
      <c r="I41" s="234"/>
      <c r="J41" s="234"/>
      <c r="K41" s="234"/>
      <c r="L41" s="234"/>
      <c r="M41" s="234"/>
      <c r="N41" s="234"/>
      <c r="O41" s="234"/>
      <c r="P41" s="235"/>
      <c r="Q41" s="8"/>
      <c r="R41" s="259"/>
      <c r="S41" s="259"/>
      <c r="T41" s="259"/>
      <c r="U41" s="259"/>
      <c r="V41" s="259"/>
      <c r="W41" s="259"/>
      <c r="X41" s="259"/>
      <c r="Y41" s="259"/>
      <c r="Z41" s="259"/>
      <c r="AA41" s="259"/>
      <c r="AB41" s="259"/>
      <c r="AC41" s="259"/>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S41" s="11"/>
      <c r="BT41" s="7"/>
      <c r="BU41" s="2"/>
      <c r="BV41" s="2"/>
      <c r="BW41" s="2"/>
      <c r="BX41" s="2"/>
      <c r="BY41" s="2"/>
      <c r="BZ41" s="2"/>
      <c r="CA41" s="2"/>
      <c r="CB41" s="2"/>
      <c r="CC41" s="2"/>
      <c r="CD41" s="2"/>
      <c r="CE41" s="2"/>
      <c r="CF41" s="2"/>
      <c r="CG41" s="2"/>
      <c r="CH41" s="2"/>
      <c r="CI41" s="2"/>
      <c r="CJ41" s="2"/>
      <c r="CK41" s="2"/>
      <c r="CL41" s="2"/>
      <c r="CM41" s="2"/>
      <c r="CN41" s="2"/>
      <c r="CO41" s="46"/>
    </row>
    <row r="42" spans="1:93" ht="10.5" customHeight="1">
      <c r="A42" s="262"/>
      <c r="B42" s="263"/>
      <c r="C42" s="263"/>
      <c r="D42" s="263"/>
      <c r="E42" s="263"/>
      <c r="F42" s="263"/>
      <c r="G42" s="263"/>
      <c r="H42" s="263"/>
      <c r="I42" s="263"/>
      <c r="J42" s="263"/>
      <c r="K42" s="263"/>
      <c r="L42" s="263"/>
      <c r="M42" s="263"/>
      <c r="N42" s="263"/>
      <c r="O42" s="263"/>
      <c r="P42" s="263"/>
      <c r="Q42" s="264"/>
      <c r="R42" s="250" t="s">
        <v>22</v>
      </c>
      <c r="S42" s="245"/>
      <c r="T42" s="245"/>
      <c r="U42" s="245"/>
      <c r="V42" s="245"/>
      <c r="W42" s="245"/>
      <c r="X42" s="245"/>
      <c r="Y42" s="245"/>
      <c r="Z42" s="245"/>
      <c r="AA42" s="245"/>
      <c r="AB42" s="245"/>
      <c r="AC42" s="271"/>
      <c r="AD42" s="80"/>
      <c r="AE42" s="215"/>
      <c r="AF42" s="22"/>
      <c r="AG42" s="22"/>
      <c r="AH42" s="22"/>
      <c r="AI42" s="22"/>
      <c r="AJ42" s="22"/>
      <c r="AK42" s="22"/>
      <c r="AL42" s="22"/>
      <c r="AM42" s="22"/>
      <c r="AN42" s="22"/>
      <c r="AO42" s="23"/>
      <c r="AP42" s="79"/>
      <c r="AQ42" s="215"/>
      <c r="AR42" s="22"/>
      <c r="AS42" s="22"/>
      <c r="AT42" s="22"/>
      <c r="AU42" s="22"/>
      <c r="AV42" s="22"/>
      <c r="AW42" s="22"/>
      <c r="AX42" s="22"/>
      <c r="AY42" s="22"/>
      <c r="AZ42" s="22"/>
      <c r="BA42" s="23"/>
      <c r="BB42" s="79"/>
      <c r="BC42" s="215"/>
      <c r="BD42" s="22"/>
      <c r="BE42" s="22"/>
      <c r="BF42" s="22"/>
      <c r="BG42" s="22"/>
      <c r="BH42" s="22"/>
      <c r="BI42" s="22"/>
      <c r="BJ42" s="22"/>
      <c r="BK42" s="22"/>
      <c r="BL42" s="22"/>
      <c r="BM42" s="23"/>
      <c r="BN42" s="6"/>
      <c r="BO42" s="6"/>
      <c r="BP42" s="6"/>
      <c r="BQ42" s="6"/>
      <c r="BR42" s="6"/>
      <c r="BS42" s="6"/>
      <c r="BT42" s="6"/>
      <c r="BU42" s="6"/>
      <c r="BV42" s="6"/>
      <c r="BW42" s="6"/>
      <c r="BX42" s="6"/>
      <c r="BY42" s="6"/>
      <c r="BZ42" s="6"/>
      <c r="CA42" s="6"/>
      <c r="CB42" s="6"/>
      <c r="CC42" s="6"/>
      <c r="CD42" s="6"/>
      <c r="CE42" s="179" t="s">
        <v>37</v>
      </c>
      <c r="CF42" s="180"/>
      <c r="CG42" s="180"/>
      <c r="CH42" s="180"/>
      <c r="CI42" s="180"/>
      <c r="CJ42" s="180"/>
      <c r="CK42" s="180"/>
      <c r="CL42" s="180"/>
      <c r="CM42" s="180"/>
      <c r="CN42" s="180"/>
      <c r="CO42" s="273"/>
    </row>
    <row r="43" spans="1:93" ht="10.5" customHeight="1">
      <c r="A43" s="265"/>
      <c r="B43" s="266"/>
      <c r="C43" s="266"/>
      <c r="D43" s="266"/>
      <c r="E43" s="266"/>
      <c r="F43" s="266"/>
      <c r="G43" s="266"/>
      <c r="H43" s="266"/>
      <c r="I43" s="266"/>
      <c r="J43" s="266"/>
      <c r="K43" s="266"/>
      <c r="L43" s="266"/>
      <c r="M43" s="266"/>
      <c r="N43" s="266"/>
      <c r="O43" s="266"/>
      <c r="P43" s="266"/>
      <c r="Q43" s="267"/>
      <c r="R43" s="272"/>
      <c r="S43" s="247"/>
      <c r="T43" s="247"/>
      <c r="U43" s="247"/>
      <c r="V43" s="247"/>
      <c r="W43" s="247"/>
      <c r="X43" s="247"/>
      <c r="Y43" s="247"/>
      <c r="Z43" s="247"/>
      <c r="AA43" s="247"/>
      <c r="AB43" s="247"/>
      <c r="AC43" s="251"/>
      <c r="AD43" s="217"/>
      <c r="AE43" s="217"/>
      <c r="AF43" s="277" t="s">
        <v>39</v>
      </c>
      <c r="AG43" s="277"/>
      <c r="AH43" s="277"/>
      <c r="AI43" s="277"/>
      <c r="AJ43" s="277"/>
      <c r="AK43" s="277"/>
      <c r="AL43" s="277"/>
      <c r="AM43" s="277"/>
      <c r="AN43" s="29"/>
      <c r="AO43" s="30"/>
      <c r="AP43" s="216"/>
      <c r="AQ43" s="217"/>
      <c r="AR43" s="277" t="s">
        <v>40</v>
      </c>
      <c r="AS43" s="277"/>
      <c r="AT43" s="277"/>
      <c r="AU43" s="277"/>
      <c r="AV43" s="277"/>
      <c r="AW43" s="277"/>
      <c r="AX43" s="277"/>
      <c r="AY43" s="277"/>
      <c r="AZ43" s="29"/>
      <c r="BA43" s="30"/>
      <c r="BB43" s="216"/>
      <c r="BC43" s="217"/>
      <c r="BD43" s="277" t="s">
        <v>41</v>
      </c>
      <c r="BE43" s="277"/>
      <c r="BF43" s="277"/>
      <c r="BG43" s="277"/>
      <c r="BH43" s="277"/>
      <c r="BI43" s="277"/>
      <c r="BJ43" s="277"/>
      <c r="BK43" s="277"/>
      <c r="BL43" s="29"/>
      <c r="BM43" s="30"/>
      <c r="BN43" s="220" t="s">
        <v>117</v>
      </c>
      <c r="BO43" s="220"/>
      <c r="BP43" s="220"/>
      <c r="BQ43" s="220"/>
      <c r="BR43" s="220"/>
      <c r="BS43" s="220"/>
      <c r="BT43" s="163"/>
      <c r="BU43" s="163"/>
      <c r="BV43" s="163"/>
      <c r="BW43" s="163"/>
      <c r="BX43" s="163"/>
      <c r="BY43" s="163"/>
      <c r="BZ43" s="163"/>
      <c r="CA43" s="163"/>
      <c r="CB43" s="163"/>
      <c r="CC43" s="163"/>
      <c r="CE43" s="274"/>
      <c r="CF43" s="135"/>
      <c r="CG43" s="135"/>
      <c r="CH43" s="135"/>
      <c r="CI43" s="135"/>
      <c r="CJ43" s="135"/>
      <c r="CK43" s="135"/>
      <c r="CL43" s="135"/>
      <c r="CM43" s="135"/>
      <c r="CN43" s="135"/>
      <c r="CO43" s="275"/>
    </row>
    <row r="44" spans="1:93" ht="10.5" customHeight="1">
      <c r="A44" s="265"/>
      <c r="B44" s="266"/>
      <c r="C44" s="266"/>
      <c r="D44" s="266"/>
      <c r="E44" s="266"/>
      <c r="F44" s="266"/>
      <c r="G44" s="266"/>
      <c r="H44" s="266"/>
      <c r="I44" s="266"/>
      <c r="J44" s="266"/>
      <c r="K44" s="266"/>
      <c r="L44" s="266"/>
      <c r="M44" s="266"/>
      <c r="N44" s="266"/>
      <c r="O44" s="266"/>
      <c r="P44" s="266"/>
      <c r="Q44" s="267"/>
      <c r="R44" s="272"/>
      <c r="S44" s="247"/>
      <c r="T44" s="247"/>
      <c r="U44" s="247"/>
      <c r="V44" s="247"/>
      <c r="W44" s="247"/>
      <c r="X44" s="247"/>
      <c r="Y44" s="247"/>
      <c r="Z44" s="247"/>
      <c r="AA44" s="247"/>
      <c r="AB44" s="247"/>
      <c r="AC44" s="251"/>
      <c r="AD44" s="29"/>
      <c r="AE44" s="29"/>
      <c r="AF44" s="277"/>
      <c r="AG44" s="277"/>
      <c r="AH44" s="277"/>
      <c r="AI44" s="277"/>
      <c r="AJ44" s="277"/>
      <c r="AK44" s="277"/>
      <c r="AL44" s="277"/>
      <c r="AM44" s="277"/>
      <c r="AN44" s="82" t="s">
        <v>42</v>
      </c>
      <c r="AO44" s="260"/>
      <c r="AP44" s="4"/>
      <c r="AQ44" s="29"/>
      <c r="AR44" s="277"/>
      <c r="AS44" s="277"/>
      <c r="AT44" s="277"/>
      <c r="AU44" s="277"/>
      <c r="AV44" s="277"/>
      <c r="AW44" s="277"/>
      <c r="AX44" s="277"/>
      <c r="AY44" s="277"/>
      <c r="AZ44" s="82" t="s">
        <v>43</v>
      </c>
      <c r="BA44" s="260"/>
      <c r="BB44" s="4"/>
      <c r="BC44" s="29"/>
      <c r="BD44" s="277"/>
      <c r="BE44" s="277"/>
      <c r="BF44" s="277"/>
      <c r="BG44" s="277"/>
      <c r="BH44" s="277"/>
      <c r="BI44" s="277"/>
      <c r="BJ44" s="277"/>
      <c r="BK44" s="277"/>
      <c r="BL44" s="82" t="s">
        <v>44</v>
      </c>
      <c r="BM44" s="260"/>
      <c r="BN44" s="220"/>
      <c r="BO44" s="220"/>
      <c r="BP44" s="220"/>
      <c r="BQ44" s="220"/>
      <c r="BR44" s="220"/>
      <c r="BS44" s="220"/>
      <c r="BT44" s="163"/>
      <c r="BU44" s="163"/>
      <c r="BV44" s="163"/>
      <c r="BW44" s="163"/>
      <c r="BX44" s="163"/>
      <c r="BY44" s="163"/>
      <c r="BZ44" s="163"/>
      <c r="CA44" s="163"/>
      <c r="CB44" s="163"/>
      <c r="CC44" s="163"/>
      <c r="CE44" s="274"/>
      <c r="CF44" s="135"/>
      <c r="CG44" s="135"/>
      <c r="CH44" s="135"/>
      <c r="CI44" s="135"/>
      <c r="CJ44" s="135"/>
      <c r="CK44" s="135"/>
      <c r="CL44" s="135"/>
      <c r="CM44" s="135"/>
      <c r="CN44" s="135"/>
      <c r="CO44" s="275"/>
    </row>
    <row r="45" spans="1:93" ht="10.5" customHeight="1">
      <c r="A45" s="265"/>
      <c r="B45" s="266"/>
      <c r="C45" s="266"/>
      <c r="D45" s="266"/>
      <c r="E45" s="266"/>
      <c r="F45" s="266"/>
      <c r="G45" s="266"/>
      <c r="H45" s="266"/>
      <c r="I45" s="266"/>
      <c r="J45" s="266"/>
      <c r="K45" s="266"/>
      <c r="L45" s="266"/>
      <c r="M45" s="266"/>
      <c r="N45" s="266"/>
      <c r="O45" s="266"/>
      <c r="P45" s="266"/>
      <c r="Q45" s="267"/>
      <c r="R45" s="252"/>
      <c r="S45" s="249"/>
      <c r="T45" s="249"/>
      <c r="U45" s="249"/>
      <c r="V45" s="249"/>
      <c r="W45" s="249"/>
      <c r="X45" s="249"/>
      <c r="Y45" s="249"/>
      <c r="Z45" s="249"/>
      <c r="AA45" s="249"/>
      <c r="AB45" s="249"/>
      <c r="AC45" s="253"/>
      <c r="AD45" s="24"/>
      <c r="AE45" s="24"/>
      <c r="AF45" s="24"/>
      <c r="AG45" s="24"/>
      <c r="AH45" s="24"/>
      <c r="AI45" s="24"/>
      <c r="AJ45" s="24"/>
      <c r="AK45" s="24"/>
      <c r="AL45" s="24"/>
      <c r="AM45" s="24"/>
      <c r="AN45" s="219"/>
      <c r="AO45" s="261"/>
      <c r="AP45" s="25"/>
      <c r="AQ45" s="24"/>
      <c r="AR45" s="24"/>
      <c r="AS45" s="24"/>
      <c r="AT45" s="24"/>
      <c r="AU45" s="24"/>
      <c r="AV45" s="24"/>
      <c r="AW45" s="24"/>
      <c r="AX45" s="24"/>
      <c r="AY45" s="24"/>
      <c r="AZ45" s="219"/>
      <c r="BA45" s="261"/>
      <c r="BB45" s="25"/>
      <c r="BC45" s="24"/>
      <c r="BD45" s="24"/>
      <c r="BE45" s="24"/>
      <c r="BF45" s="24"/>
      <c r="BG45" s="24"/>
      <c r="BH45" s="24"/>
      <c r="BI45" s="24"/>
      <c r="BJ45" s="24"/>
      <c r="BK45" s="24"/>
      <c r="BL45" s="219"/>
      <c r="BM45" s="261"/>
      <c r="BN45" s="2"/>
      <c r="BO45" s="2"/>
      <c r="BP45" s="2"/>
      <c r="BQ45" s="2"/>
      <c r="BR45" s="2"/>
      <c r="BS45" s="2"/>
      <c r="BT45" s="2"/>
      <c r="BU45" s="2"/>
      <c r="BV45" s="2"/>
      <c r="BW45" s="2"/>
      <c r="BX45" s="2"/>
      <c r="BY45" s="2"/>
      <c r="BZ45" s="2"/>
      <c r="CA45" s="2"/>
      <c r="CB45" s="2"/>
      <c r="CC45" s="2"/>
      <c r="CD45" s="2"/>
      <c r="CE45" s="181"/>
      <c r="CF45" s="182"/>
      <c r="CG45" s="182"/>
      <c r="CH45" s="182"/>
      <c r="CI45" s="182"/>
      <c r="CJ45" s="182"/>
      <c r="CK45" s="182"/>
      <c r="CL45" s="182"/>
      <c r="CM45" s="182"/>
      <c r="CN45" s="182"/>
      <c r="CO45" s="276"/>
    </row>
    <row r="46" spans="1:93" ht="10.5" customHeight="1">
      <c r="A46" s="265"/>
      <c r="B46" s="266"/>
      <c r="C46" s="266"/>
      <c r="D46" s="266"/>
      <c r="E46" s="266"/>
      <c r="F46" s="266"/>
      <c r="G46" s="266"/>
      <c r="H46" s="266"/>
      <c r="I46" s="266"/>
      <c r="J46" s="266"/>
      <c r="K46" s="266"/>
      <c r="L46" s="266"/>
      <c r="M46" s="266"/>
      <c r="N46" s="266"/>
      <c r="O46" s="266"/>
      <c r="P46" s="266"/>
      <c r="Q46" s="267"/>
      <c r="R46" s="278">
        <v>1</v>
      </c>
      <c r="S46" s="279"/>
      <c r="T46" s="282" t="s">
        <v>45</v>
      </c>
      <c r="U46" s="283"/>
      <c r="V46" s="283"/>
      <c r="W46" s="283"/>
      <c r="X46" s="283"/>
      <c r="Y46" s="283"/>
      <c r="Z46" s="283"/>
      <c r="AA46" s="283"/>
      <c r="AB46" s="283"/>
      <c r="AC46" s="284"/>
      <c r="AD46" s="288"/>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6"/>
      <c r="BO46" s="6"/>
      <c r="BP46" s="6"/>
      <c r="BQ46" s="6"/>
      <c r="BR46" s="6"/>
      <c r="BS46" s="6"/>
      <c r="BT46" s="6"/>
      <c r="BU46" s="6"/>
      <c r="BV46" s="6"/>
      <c r="BW46" s="6"/>
      <c r="BX46" s="6"/>
      <c r="BY46" s="6"/>
      <c r="CO46" s="45"/>
    </row>
    <row r="47" spans="1:93" ht="10.5" customHeight="1">
      <c r="A47" s="265"/>
      <c r="B47" s="266"/>
      <c r="C47" s="266"/>
      <c r="D47" s="266"/>
      <c r="E47" s="266"/>
      <c r="F47" s="266"/>
      <c r="G47" s="266"/>
      <c r="H47" s="266"/>
      <c r="I47" s="266"/>
      <c r="J47" s="266"/>
      <c r="K47" s="266"/>
      <c r="L47" s="266"/>
      <c r="M47" s="266"/>
      <c r="N47" s="266"/>
      <c r="O47" s="266"/>
      <c r="P47" s="266"/>
      <c r="Q47" s="267"/>
      <c r="R47" s="280"/>
      <c r="S47" s="281"/>
      <c r="T47" s="285"/>
      <c r="U47" s="286"/>
      <c r="V47" s="286"/>
      <c r="W47" s="286"/>
      <c r="X47" s="286"/>
      <c r="Y47" s="286"/>
      <c r="Z47" s="286"/>
      <c r="AA47" s="286"/>
      <c r="AB47" s="286"/>
      <c r="AC47" s="287"/>
      <c r="AD47" s="288"/>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20" t="s">
        <v>118</v>
      </c>
      <c r="BO47" s="220"/>
      <c r="BP47" s="220"/>
      <c r="BQ47" s="220"/>
      <c r="BR47" s="220"/>
      <c r="BS47" s="220"/>
      <c r="BT47" s="163"/>
      <c r="BU47" s="163"/>
      <c r="BV47" s="163"/>
      <c r="BW47" s="163"/>
      <c r="BX47" s="163"/>
      <c r="BY47" s="163"/>
      <c r="CO47" s="45"/>
    </row>
    <row r="48" spans="1:93" ht="10.5" customHeight="1">
      <c r="A48" s="265"/>
      <c r="B48" s="266"/>
      <c r="C48" s="266"/>
      <c r="D48" s="266"/>
      <c r="E48" s="266"/>
      <c r="F48" s="266"/>
      <c r="G48" s="266"/>
      <c r="H48" s="266"/>
      <c r="I48" s="266"/>
      <c r="J48" s="266"/>
      <c r="K48" s="266"/>
      <c r="L48" s="266"/>
      <c r="M48" s="266"/>
      <c r="N48" s="266"/>
      <c r="O48" s="266"/>
      <c r="P48" s="266"/>
      <c r="Q48" s="267"/>
      <c r="R48" s="278">
        <v>2</v>
      </c>
      <c r="S48" s="279"/>
      <c r="T48" s="282" t="s">
        <v>46</v>
      </c>
      <c r="U48" s="283"/>
      <c r="V48" s="283"/>
      <c r="W48" s="283"/>
      <c r="X48" s="283"/>
      <c r="Y48" s="283"/>
      <c r="Z48" s="283"/>
      <c r="AA48" s="283"/>
      <c r="AB48" s="283"/>
      <c r="AC48" s="284"/>
      <c r="AD48" s="288"/>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20"/>
      <c r="BO48" s="220"/>
      <c r="BP48" s="220"/>
      <c r="BQ48" s="220"/>
      <c r="BR48" s="220"/>
      <c r="BS48" s="220"/>
      <c r="BT48" s="163"/>
      <c r="BU48" s="163"/>
      <c r="BV48" s="163"/>
      <c r="BW48" s="163"/>
      <c r="BX48" s="163"/>
      <c r="BY48" s="163"/>
      <c r="CO48" s="45"/>
    </row>
    <row r="49" spans="1:93" ht="10.5" customHeight="1">
      <c r="A49" s="265"/>
      <c r="B49" s="266"/>
      <c r="C49" s="266"/>
      <c r="D49" s="266"/>
      <c r="E49" s="266"/>
      <c r="F49" s="266"/>
      <c r="G49" s="266"/>
      <c r="H49" s="266"/>
      <c r="I49" s="266"/>
      <c r="J49" s="266"/>
      <c r="K49" s="266"/>
      <c r="L49" s="266"/>
      <c r="M49" s="266"/>
      <c r="N49" s="266"/>
      <c r="O49" s="266"/>
      <c r="P49" s="266"/>
      <c r="Q49" s="267"/>
      <c r="R49" s="280"/>
      <c r="S49" s="281"/>
      <c r="T49" s="285"/>
      <c r="U49" s="286"/>
      <c r="V49" s="286"/>
      <c r="W49" s="286"/>
      <c r="X49" s="286"/>
      <c r="Y49" s="286"/>
      <c r="Z49" s="286"/>
      <c r="AA49" s="286"/>
      <c r="AB49" s="286"/>
      <c r="AC49" s="287"/>
      <c r="AD49" s="288"/>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O49" s="45"/>
    </row>
    <row r="50" spans="1:93" ht="10.5" customHeight="1">
      <c r="A50" s="265"/>
      <c r="B50" s="266"/>
      <c r="C50" s="266"/>
      <c r="D50" s="266"/>
      <c r="E50" s="266"/>
      <c r="F50" s="266"/>
      <c r="G50" s="266"/>
      <c r="H50" s="266"/>
      <c r="I50" s="266"/>
      <c r="J50" s="266"/>
      <c r="K50" s="266"/>
      <c r="L50" s="266"/>
      <c r="M50" s="266"/>
      <c r="N50" s="266"/>
      <c r="O50" s="266"/>
      <c r="P50" s="266"/>
      <c r="Q50" s="267"/>
      <c r="R50" s="278">
        <v>3</v>
      </c>
      <c r="S50" s="279"/>
      <c r="T50" s="282" t="s">
        <v>47</v>
      </c>
      <c r="U50" s="283"/>
      <c r="V50" s="283"/>
      <c r="W50" s="283"/>
      <c r="X50" s="283"/>
      <c r="Y50" s="283"/>
      <c r="Z50" s="283"/>
      <c r="AA50" s="283"/>
      <c r="AB50" s="283"/>
      <c r="AC50" s="284"/>
      <c r="AD50" s="288"/>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O50" s="45"/>
    </row>
    <row r="51" spans="1:93" ht="10.5" customHeight="1">
      <c r="A51" s="265"/>
      <c r="B51" s="266"/>
      <c r="C51" s="266"/>
      <c r="D51" s="266"/>
      <c r="E51" s="266"/>
      <c r="F51" s="266"/>
      <c r="G51" s="266"/>
      <c r="H51" s="266"/>
      <c r="I51" s="266"/>
      <c r="J51" s="266"/>
      <c r="K51" s="266"/>
      <c r="L51" s="266"/>
      <c r="M51" s="266"/>
      <c r="N51" s="266"/>
      <c r="O51" s="266"/>
      <c r="P51" s="266"/>
      <c r="Q51" s="267"/>
      <c r="R51" s="280"/>
      <c r="S51" s="281"/>
      <c r="T51" s="285"/>
      <c r="U51" s="286"/>
      <c r="V51" s="286"/>
      <c r="W51" s="286"/>
      <c r="X51" s="286"/>
      <c r="Y51" s="286"/>
      <c r="Z51" s="286"/>
      <c r="AA51" s="286"/>
      <c r="AB51" s="286"/>
      <c r="AC51" s="287"/>
      <c r="AD51" s="288"/>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P51" s="296"/>
      <c r="BQ51" s="296"/>
      <c r="BR51" s="296"/>
      <c r="BS51" s="296"/>
      <c r="BT51" s="296"/>
      <c r="BU51" s="296"/>
      <c r="BV51" s="296"/>
      <c r="BW51" s="296"/>
      <c r="BX51" s="296"/>
      <c r="BY51" s="296"/>
      <c r="BZ51" s="296"/>
      <c r="CA51" s="296"/>
      <c r="CB51" s="296"/>
      <c r="CC51" s="296"/>
      <c r="CD51" s="296"/>
      <c r="CE51" s="296"/>
      <c r="CF51" s="296"/>
      <c r="CG51" s="296"/>
      <c r="CH51" s="296"/>
      <c r="CI51" s="296"/>
      <c r="CJ51" s="296"/>
      <c r="CK51" s="296"/>
      <c r="CL51" s="296"/>
      <c r="CM51" s="296"/>
      <c r="CO51" s="45"/>
    </row>
    <row r="52" spans="1:93" ht="10.5" customHeight="1">
      <c r="A52" s="265"/>
      <c r="B52" s="266"/>
      <c r="C52" s="266"/>
      <c r="D52" s="266"/>
      <c r="E52" s="266"/>
      <c r="F52" s="266"/>
      <c r="G52" s="266"/>
      <c r="H52" s="266"/>
      <c r="I52" s="266"/>
      <c r="J52" s="266"/>
      <c r="K52" s="266"/>
      <c r="L52" s="266"/>
      <c r="M52" s="266"/>
      <c r="N52" s="266"/>
      <c r="O52" s="266"/>
      <c r="P52" s="266"/>
      <c r="Q52" s="267"/>
      <c r="R52" s="278">
        <v>4</v>
      </c>
      <c r="S52" s="279"/>
      <c r="T52" s="282" t="s">
        <v>48</v>
      </c>
      <c r="U52" s="283"/>
      <c r="V52" s="283"/>
      <c r="W52" s="283"/>
      <c r="X52" s="283"/>
      <c r="Y52" s="283"/>
      <c r="Z52" s="283"/>
      <c r="AA52" s="283"/>
      <c r="AB52" s="283"/>
      <c r="AC52" s="284"/>
      <c r="AD52" s="288"/>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P52" s="297"/>
      <c r="BQ52" s="297"/>
      <c r="BR52" s="297"/>
      <c r="BS52" s="297"/>
      <c r="BT52" s="297"/>
      <c r="BU52" s="297"/>
      <c r="BV52" s="297"/>
      <c r="BW52" s="297"/>
      <c r="BX52" s="297"/>
      <c r="BY52" s="297"/>
      <c r="BZ52" s="297"/>
      <c r="CA52" s="297"/>
      <c r="CB52" s="297"/>
      <c r="CC52" s="297"/>
      <c r="CD52" s="297"/>
      <c r="CE52" s="297"/>
      <c r="CF52" s="297"/>
      <c r="CG52" s="297"/>
      <c r="CH52" s="297"/>
      <c r="CI52" s="297"/>
      <c r="CJ52" s="297"/>
      <c r="CK52" s="297"/>
      <c r="CL52" s="297"/>
      <c r="CM52" s="297"/>
      <c r="CO52" s="45"/>
    </row>
    <row r="53" spans="1:93" ht="10.5" customHeight="1">
      <c r="A53" s="265"/>
      <c r="B53" s="266"/>
      <c r="C53" s="266"/>
      <c r="D53" s="266"/>
      <c r="E53" s="266"/>
      <c r="F53" s="266"/>
      <c r="G53" s="266"/>
      <c r="H53" s="266"/>
      <c r="I53" s="266"/>
      <c r="J53" s="266"/>
      <c r="K53" s="266"/>
      <c r="L53" s="266"/>
      <c r="M53" s="266"/>
      <c r="N53" s="266"/>
      <c r="O53" s="266"/>
      <c r="P53" s="266"/>
      <c r="Q53" s="267"/>
      <c r="R53" s="280"/>
      <c r="S53" s="281"/>
      <c r="T53" s="285"/>
      <c r="U53" s="286"/>
      <c r="V53" s="286"/>
      <c r="W53" s="286"/>
      <c r="X53" s="286"/>
      <c r="Y53" s="286"/>
      <c r="Z53" s="286"/>
      <c r="AA53" s="286"/>
      <c r="AB53" s="286"/>
      <c r="AC53" s="287"/>
      <c r="AD53" s="288"/>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c r="CL53" s="135"/>
      <c r="CM53" s="135"/>
      <c r="CO53" s="45"/>
    </row>
    <row r="54" spans="1:93" ht="10.5" customHeight="1">
      <c r="A54" s="265"/>
      <c r="B54" s="266"/>
      <c r="C54" s="266"/>
      <c r="D54" s="266"/>
      <c r="E54" s="266"/>
      <c r="F54" s="266"/>
      <c r="G54" s="266"/>
      <c r="H54" s="266"/>
      <c r="I54" s="266"/>
      <c r="J54" s="266"/>
      <c r="K54" s="266"/>
      <c r="L54" s="266"/>
      <c r="M54" s="266"/>
      <c r="N54" s="266"/>
      <c r="O54" s="266"/>
      <c r="P54" s="266"/>
      <c r="Q54" s="267"/>
      <c r="R54" s="278">
        <v>5</v>
      </c>
      <c r="S54" s="279"/>
      <c r="T54" s="282" t="s">
        <v>49</v>
      </c>
      <c r="U54" s="283"/>
      <c r="V54" s="283"/>
      <c r="W54" s="283"/>
      <c r="X54" s="283"/>
      <c r="Y54" s="283"/>
      <c r="Z54" s="283"/>
      <c r="AA54" s="283"/>
      <c r="AB54" s="283"/>
      <c r="AC54" s="284"/>
      <c r="AD54" s="288"/>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P54" s="135"/>
      <c r="BQ54" s="135"/>
      <c r="BR54" s="135"/>
      <c r="BS54" s="135"/>
      <c r="BT54" s="135"/>
      <c r="BU54" s="135"/>
      <c r="BV54" s="135"/>
      <c r="BW54" s="135"/>
      <c r="BX54" s="135"/>
      <c r="BY54" s="135"/>
      <c r="BZ54" s="135"/>
      <c r="CA54" s="135"/>
      <c r="CB54" s="135"/>
      <c r="CC54" s="135"/>
      <c r="CD54" s="135"/>
      <c r="CE54" s="135"/>
      <c r="CF54" s="135"/>
      <c r="CG54" s="135"/>
      <c r="CH54" s="135"/>
      <c r="CI54" s="135"/>
      <c r="CJ54" s="135"/>
      <c r="CK54" s="135"/>
      <c r="CL54" s="135"/>
      <c r="CM54" s="135"/>
      <c r="CO54" s="45"/>
    </row>
    <row r="55" spans="1:93" ht="10.5" customHeight="1">
      <c r="A55" s="265"/>
      <c r="B55" s="266"/>
      <c r="C55" s="266"/>
      <c r="D55" s="266"/>
      <c r="E55" s="266"/>
      <c r="F55" s="266"/>
      <c r="G55" s="266"/>
      <c r="H55" s="266"/>
      <c r="I55" s="266"/>
      <c r="J55" s="266"/>
      <c r="K55" s="266"/>
      <c r="L55" s="266"/>
      <c r="M55" s="266"/>
      <c r="N55" s="266"/>
      <c r="O55" s="266"/>
      <c r="P55" s="266"/>
      <c r="Q55" s="267"/>
      <c r="R55" s="280"/>
      <c r="S55" s="281"/>
      <c r="T55" s="285"/>
      <c r="U55" s="286"/>
      <c r="V55" s="286"/>
      <c r="W55" s="286"/>
      <c r="X55" s="286"/>
      <c r="Y55" s="286"/>
      <c r="Z55" s="286"/>
      <c r="AA55" s="286"/>
      <c r="AB55" s="286"/>
      <c r="AC55" s="287"/>
      <c r="AD55" s="288"/>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P55" s="296"/>
      <c r="BQ55" s="296"/>
      <c r="BR55" s="296"/>
      <c r="BS55" s="296"/>
      <c r="BT55" s="296"/>
      <c r="BU55" s="296"/>
      <c r="BV55" s="296"/>
      <c r="BW55" s="296"/>
      <c r="BX55" s="296"/>
      <c r="BY55" s="296"/>
      <c r="BZ55" s="296"/>
      <c r="CA55" s="296"/>
      <c r="CB55" s="296"/>
      <c r="CC55" s="296"/>
      <c r="CD55" s="296"/>
      <c r="CE55" s="296"/>
      <c r="CF55" s="296"/>
      <c r="CG55" s="296"/>
      <c r="CH55" s="296"/>
      <c r="CI55" s="296"/>
      <c r="CJ55" s="296"/>
      <c r="CK55" s="296"/>
      <c r="CL55" s="296"/>
      <c r="CM55" s="296"/>
      <c r="CO55" s="45"/>
    </row>
    <row r="56" spans="1:93" ht="10.5" customHeight="1">
      <c r="A56" s="265"/>
      <c r="B56" s="266"/>
      <c r="C56" s="266"/>
      <c r="D56" s="266"/>
      <c r="E56" s="266"/>
      <c r="F56" s="266"/>
      <c r="G56" s="266"/>
      <c r="H56" s="266"/>
      <c r="I56" s="266"/>
      <c r="J56" s="266"/>
      <c r="K56" s="266"/>
      <c r="L56" s="266"/>
      <c r="M56" s="266"/>
      <c r="N56" s="266"/>
      <c r="O56" s="266"/>
      <c r="P56" s="266"/>
      <c r="Q56" s="267"/>
      <c r="R56" s="278">
        <v>6</v>
      </c>
      <c r="S56" s="279"/>
      <c r="T56" s="308" t="s">
        <v>50</v>
      </c>
      <c r="U56" s="309"/>
      <c r="V56" s="309"/>
      <c r="W56" s="309"/>
      <c r="X56" s="309"/>
      <c r="Y56" s="309"/>
      <c r="Z56" s="309"/>
      <c r="AA56" s="309"/>
      <c r="AB56" s="309"/>
      <c r="AC56" s="310"/>
      <c r="AD56" s="288"/>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O56" s="45"/>
    </row>
    <row r="57" spans="1:93" ht="10.5" customHeight="1">
      <c r="A57" s="265"/>
      <c r="B57" s="266"/>
      <c r="C57" s="266"/>
      <c r="D57" s="266"/>
      <c r="E57" s="266"/>
      <c r="F57" s="266"/>
      <c r="G57" s="266"/>
      <c r="H57" s="266"/>
      <c r="I57" s="266"/>
      <c r="J57" s="266"/>
      <c r="K57" s="266"/>
      <c r="L57" s="266"/>
      <c r="M57" s="266"/>
      <c r="N57" s="266"/>
      <c r="O57" s="266"/>
      <c r="P57" s="266"/>
      <c r="Q57" s="267"/>
      <c r="R57" s="306"/>
      <c r="S57" s="307"/>
      <c r="T57" s="311"/>
      <c r="U57" s="312"/>
      <c r="V57" s="312"/>
      <c r="W57" s="312"/>
      <c r="X57" s="312"/>
      <c r="Y57" s="312"/>
      <c r="Z57" s="312"/>
      <c r="AA57" s="312"/>
      <c r="AB57" s="312"/>
      <c r="AC57" s="313"/>
      <c r="AD57" s="288"/>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P57" s="296"/>
      <c r="BQ57" s="296"/>
      <c r="BR57" s="296"/>
      <c r="BS57" s="296"/>
      <c r="BT57" s="296"/>
      <c r="BU57" s="296"/>
      <c r="BV57" s="296"/>
      <c r="BW57" s="296"/>
      <c r="BX57" s="296"/>
      <c r="BY57" s="296"/>
      <c r="BZ57" s="296"/>
      <c r="CA57" s="296"/>
      <c r="CB57" s="296"/>
      <c r="CC57" s="296"/>
      <c r="CD57" s="296"/>
      <c r="CE57" s="296"/>
      <c r="CF57" s="296"/>
      <c r="CG57" s="296"/>
      <c r="CH57" s="296"/>
      <c r="CI57" s="296"/>
      <c r="CJ57" s="296"/>
      <c r="CK57" s="296"/>
      <c r="CL57" s="296"/>
      <c r="CM57" s="296"/>
      <c r="CO57" s="45"/>
    </row>
    <row r="58" spans="1:93" ht="10.5" customHeight="1">
      <c r="A58" s="265"/>
      <c r="B58" s="266"/>
      <c r="C58" s="266"/>
      <c r="D58" s="266"/>
      <c r="E58" s="266"/>
      <c r="F58" s="266"/>
      <c r="G58" s="266"/>
      <c r="H58" s="266"/>
      <c r="I58" s="266"/>
      <c r="J58" s="266"/>
      <c r="K58" s="266"/>
      <c r="L58" s="266"/>
      <c r="M58" s="266"/>
      <c r="N58" s="266"/>
      <c r="O58" s="266"/>
      <c r="P58" s="266"/>
      <c r="Q58" s="267"/>
      <c r="R58" s="280">
        <v>7</v>
      </c>
      <c r="S58" s="281"/>
      <c r="T58" s="282" t="s">
        <v>51</v>
      </c>
      <c r="U58" s="283"/>
      <c r="V58" s="283"/>
      <c r="W58" s="283"/>
      <c r="X58" s="283"/>
      <c r="Y58" s="283"/>
      <c r="Z58" s="283"/>
      <c r="AA58" s="283"/>
      <c r="AB58" s="283"/>
      <c r="AC58" s="284"/>
      <c r="AD58" s="303">
        <f>SUM(AD46:AO57)</f>
        <v>0</v>
      </c>
      <c r="AE58" s="237"/>
      <c r="AF58" s="237"/>
      <c r="AG58" s="237"/>
      <c r="AH58" s="237"/>
      <c r="AI58" s="237"/>
      <c r="AJ58" s="237"/>
      <c r="AK58" s="237"/>
      <c r="AL58" s="237"/>
      <c r="AM58" s="237"/>
      <c r="AN58" s="237"/>
      <c r="AO58" s="237"/>
      <c r="AP58" s="237">
        <f>SUM(AP46:BA57)</f>
        <v>0</v>
      </c>
      <c r="AQ58" s="237"/>
      <c r="AR58" s="237"/>
      <c r="AS58" s="237"/>
      <c r="AT58" s="237"/>
      <c r="AU58" s="237"/>
      <c r="AV58" s="237"/>
      <c r="AW58" s="237"/>
      <c r="AX58" s="237"/>
      <c r="AY58" s="237"/>
      <c r="AZ58" s="237"/>
      <c r="BA58" s="237"/>
      <c r="BB58" s="237">
        <f>SUM(BB46:BM57)</f>
        <v>0</v>
      </c>
      <c r="BC58" s="237"/>
      <c r="BD58" s="237"/>
      <c r="BE58" s="237"/>
      <c r="BF58" s="237"/>
      <c r="BG58" s="237"/>
      <c r="BH58" s="237"/>
      <c r="BI58" s="237"/>
      <c r="BJ58" s="237"/>
      <c r="BK58" s="237"/>
      <c r="BL58" s="237"/>
      <c r="BM58" s="237"/>
      <c r="BP58" s="297"/>
      <c r="BQ58" s="297"/>
      <c r="BR58" s="297"/>
      <c r="BS58" s="297"/>
      <c r="BT58" s="297"/>
      <c r="BU58" s="297"/>
      <c r="BV58" s="297"/>
      <c r="BW58" s="297"/>
      <c r="BX58" s="297"/>
      <c r="BY58" s="297"/>
      <c r="BZ58" s="297"/>
      <c r="CA58" s="297"/>
      <c r="CB58" s="297"/>
      <c r="CC58" s="297"/>
      <c r="CD58" s="297"/>
      <c r="CE58" s="297"/>
      <c r="CF58" s="297"/>
      <c r="CG58" s="297"/>
      <c r="CH58" s="297"/>
      <c r="CI58" s="297"/>
      <c r="CJ58" s="297"/>
      <c r="CK58" s="297"/>
      <c r="CL58" s="297"/>
      <c r="CM58" s="297"/>
      <c r="CO58" s="45"/>
    </row>
    <row r="59" spans="1:93" ht="10.5" customHeight="1" thickBot="1">
      <c r="A59" s="268"/>
      <c r="B59" s="269"/>
      <c r="C59" s="269"/>
      <c r="D59" s="269"/>
      <c r="E59" s="269"/>
      <c r="F59" s="269"/>
      <c r="G59" s="269"/>
      <c r="H59" s="269"/>
      <c r="I59" s="269"/>
      <c r="J59" s="269"/>
      <c r="K59" s="269"/>
      <c r="L59" s="269"/>
      <c r="M59" s="269"/>
      <c r="N59" s="269"/>
      <c r="O59" s="269"/>
      <c r="P59" s="269"/>
      <c r="Q59" s="270"/>
      <c r="R59" s="298"/>
      <c r="S59" s="299"/>
      <c r="T59" s="300"/>
      <c r="U59" s="301"/>
      <c r="V59" s="301"/>
      <c r="W59" s="301"/>
      <c r="X59" s="301"/>
      <c r="Y59" s="301"/>
      <c r="Z59" s="301"/>
      <c r="AA59" s="301"/>
      <c r="AB59" s="301"/>
      <c r="AC59" s="302"/>
      <c r="AD59" s="304"/>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8"/>
    </row>
    <row r="132" spans="22:64" ht="10.5" customHeight="1">
      <c r="V132" s="1" ph="1"/>
      <c r="W132" s="1" ph="1"/>
      <c r="X132" s="1" ph="1"/>
      <c r="Y132" s="1" ph="1"/>
      <c r="Z132" s="1" ph="1"/>
      <c r="AA132" s="1" ph="1"/>
      <c r="AB132" s="1" ph="1"/>
      <c r="AC132" s="1" ph="1"/>
      <c r="AD132" s="1" ph="1"/>
      <c r="AE132" s="1" ph="1"/>
      <c r="AF132" s="1" ph="1"/>
      <c r="AG132" s="1" ph="1"/>
      <c r="AH132" s="1" ph="1"/>
      <c r="AI132" s="1" ph="1"/>
      <c r="AJ132" s="1" ph="1"/>
      <c r="AK132" s="1" ph="1"/>
      <c r="AL132" s="1" ph="1"/>
      <c r="AM132" s="1" ph="1"/>
      <c r="AN132" s="1" ph="1"/>
      <c r="AO132" s="1" ph="1"/>
      <c r="AP132" s="1" ph="1"/>
      <c r="AQ132" s="1" ph="1"/>
      <c r="AR132" s="1" ph="1"/>
      <c r="AS132" s="1" ph="1"/>
      <c r="AT132" s="1" ph="1"/>
      <c r="AU132" s="1" ph="1"/>
      <c r="AV132" s="1" ph="1"/>
      <c r="AW132" s="1" ph="1"/>
      <c r="AX132" s="1" ph="1"/>
      <c r="AY132" s="1" ph="1"/>
      <c r="AZ132" s="1" ph="1"/>
      <c r="BA132" s="1" ph="1"/>
      <c r="BB132" s="1" ph="1"/>
      <c r="BC132" s="1" ph="1"/>
      <c r="BD132" s="1" ph="1"/>
      <c r="BE132" s="1" ph="1"/>
      <c r="BF132" s="1" ph="1"/>
      <c r="BG132" s="1" ph="1"/>
      <c r="BH132" s="1" ph="1"/>
      <c r="BI132" s="1" ph="1"/>
      <c r="BJ132" s="1" ph="1"/>
      <c r="BK132" s="1" ph="1"/>
      <c r="BL132" s="1" ph="1"/>
    </row>
    <row r="133" spans="22:64" ht="10.5" customHeight="1">
      <c r="V133" s="1" ph="1"/>
      <c r="W133" s="1" ph="1"/>
      <c r="X133" s="1" ph="1"/>
      <c r="Y133" s="1" ph="1"/>
      <c r="Z133" s="1" ph="1"/>
      <c r="AA133" s="1" ph="1"/>
      <c r="AB133" s="1" ph="1"/>
      <c r="AC133" s="1" ph="1"/>
      <c r="AD133" s="1" ph="1"/>
      <c r="AE133" s="1" ph="1"/>
      <c r="AF133" s="1" ph="1"/>
      <c r="AG133" s="1" ph="1"/>
      <c r="AH133" s="1" ph="1"/>
      <c r="AI133" s="1" ph="1"/>
      <c r="AJ133" s="1" ph="1"/>
      <c r="AK133" s="1" ph="1"/>
      <c r="AL133" s="1" ph="1"/>
      <c r="AM133" s="1" ph="1"/>
      <c r="AN133" s="1" ph="1"/>
      <c r="AO133" s="1" ph="1"/>
      <c r="AP133" s="1" ph="1"/>
      <c r="AQ133" s="1" ph="1"/>
      <c r="AR133" s="1" ph="1"/>
      <c r="AS133" s="1" ph="1"/>
      <c r="AT133" s="1" ph="1"/>
      <c r="AU133" s="1" ph="1"/>
      <c r="AV133" s="1" ph="1"/>
      <c r="AW133" s="1" ph="1"/>
      <c r="AX133" s="1" ph="1"/>
      <c r="AY133" s="1" ph="1"/>
      <c r="AZ133" s="1" ph="1"/>
      <c r="BA133" s="1" ph="1"/>
      <c r="BB133" s="1" ph="1"/>
      <c r="BC133" s="1" ph="1"/>
      <c r="BD133" s="1" ph="1"/>
      <c r="BE133" s="1" ph="1"/>
      <c r="BF133" s="1" ph="1"/>
      <c r="BG133" s="1" ph="1"/>
      <c r="BH133" s="1" ph="1"/>
      <c r="BI133" s="1" ph="1"/>
      <c r="BJ133" s="1" ph="1"/>
      <c r="BK133" s="1" ph="1"/>
      <c r="BL133" s="1" ph="1"/>
    </row>
    <row r="134" spans="22:64" ht="10.5" customHeight="1">
      <c r="V134" s="1" ph="1"/>
      <c r="W134" s="1" ph="1"/>
      <c r="X134" s="1" ph="1"/>
      <c r="Y134" s="1" ph="1"/>
      <c r="Z134" s="1" ph="1"/>
      <c r="AA134" s="1" ph="1"/>
      <c r="AB134" s="1" ph="1"/>
      <c r="AC134" s="1" ph="1"/>
      <c r="AD134" s="1" ph="1"/>
      <c r="AE134" s="1" ph="1"/>
      <c r="AF134" s="1" ph="1"/>
      <c r="AG134" s="1" ph="1"/>
      <c r="AH134" s="1" ph="1"/>
      <c r="AI134" s="1" ph="1"/>
      <c r="AJ134" s="1" ph="1"/>
      <c r="AK134" s="1" ph="1"/>
      <c r="AL134" s="1" ph="1"/>
      <c r="AM134" s="1" ph="1"/>
      <c r="AN134" s="1" ph="1"/>
      <c r="AO134" s="1" ph="1"/>
      <c r="AP134" s="1" ph="1"/>
      <c r="AQ134" s="1" ph="1"/>
      <c r="AR134" s="1" ph="1"/>
      <c r="AS134" s="1" ph="1"/>
      <c r="AT134" s="1" ph="1"/>
      <c r="AU134" s="1" ph="1"/>
      <c r="AV134" s="1" ph="1"/>
      <c r="AW134" s="1" ph="1"/>
      <c r="AX134" s="1" ph="1"/>
      <c r="AY134" s="1" ph="1"/>
      <c r="AZ134" s="1" ph="1"/>
      <c r="BA134" s="1" ph="1"/>
      <c r="BB134" s="1" ph="1"/>
      <c r="BC134" s="1" ph="1"/>
      <c r="BD134" s="1" ph="1"/>
      <c r="BE134" s="1" ph="1"/>
      <c r="BF134" s="1" ph="1"/>
      <c r="BG134" s="1" ph="1"/>
      <c r="BH134" s="1" ph="1"/>
      <c r="BI134" s="1" ph="1"/>
      <c r="BJ134" s="1" ph="1"/>
      <c r="BK134" s="1" ph="1"/>
      <c r="BL134" s="1" ph="1"/>
    </row>
    <row r="136" spans="22:64" ht="10.5" customHeight="1">
      <c r="V136" s="1" ph="1"/>
      <c r="W136" s="1" ph="1"/>
      <c r="X136" s="1" ph="1"/>
      <c r="Y136" s="1" ph="1"/>
      <c r="Z136" s="1" ph="1"/>
      <c r="AA136" s="1" ph="1"/>
      <c r="AB136" s="1" ph="1"/>
      <c r="AC136" s="1" ph="1"/>
      <c r="AD136" s="1" ph="1"/>
      <c r="AE136" s="1" ph="1"/>
      <c r="AF136" s="1" ph="1"/>
      <c r="AG136" s="1" ph="1"/>
      <c r="AH136" s="1" ph="1"/>
      <c r="AI136" s="1" ph="1"/>
      <c r="AJ136" s="1" ph="1"/>
      <c r="AK136" s="1" ph="1"/>
      <c r="AL136" s="1" ph="1"/>
      <c r="AM136" s="1" ph="1"/>
      <c r="AN136" s="1" ph="1"/>
      <c r="AO136" s="1" ph="1"/>
      <c r="AP136" s="1" ph="1"/>
      <c r="AQ136" s="1" ph="1"/>
      <c r="AR136" s="1" ph="1"/>
      <c r="AS136" s="1" ph="1"/>
      <c r="AT136" s="1" ph="1"/>
      <c r="AU136" s="1" ph="1"/>
      <c r="AV136" s="1" ph="1"/>
      <c r="AW136" s="1" ph="1"/>
      <c r="AX136" s="1" ph="1"/>
      <c r="AY136" s="1" ph="1"/>
      <c r="AZ136" s="1" ph="1"/>
      <c r="BA136" s="1" ph="1"/>
      <c r="BB136" s="1" ph="1"/>
      <c r="BC136" s="1" ph="1"/>
      <c r="BD136" s="1" ph="1"/>
      <c r="BE136" s="1" ph="1"/>
      <c r="BF136" s="1" ph="1"/>
      <c r="BG136" s="1" ph="1"/>
      <c r="BH136" s="1" ph="1"/>
      <c r="BI136" s="1" ph="1"/>
      <c r="BJ136" s="1" ph="1"/>
      <c r="BK136" s="1" ph="1"/>
      <c r="BL136" s="1" ph="1"/>
    </row>
  </sheetData>
  <mergeCells count="204">
    <mergeCell ref="CK18:CO19"/>
    <mergeCell ref="CP3:CQ23"/>
    <mergeCell ref="BY25:CM27"/>
    <mergeCell ref="BY29:CM31"/>
    <mergeCell ref="BY33:CM35"/>
    <mergeCell ref="BP49:CM50"/>
    <mergeCell ref="BP51:CM52"/>
    <mergeCell ref="R58:S59"/>
    <mergeCell ref="T58:AC59"/>
    <mergeCell ref="AD58:AO59"/>
    <mergeCell ref="AP58:BA59"/>
    <mergeCell ref="BB58:BM59"/>
    <mergeCell ref="T54:AC55"/>
    <mergeCell ref="AD54:AO55"/>
    <mergeCell ref="AP54:BA55"/>
    <mergeCell ref="BB54:BM55"/>
    <mergeCell ref="R56:S57"/>
    <mergeCell ref="T56:AC57"/>
    <mergeCell ref="AD56:AO57"/>
    <mergeCell ref="AP56:BA57"/>
    <mergeCell ref="BB56:BM57"/>
    <mergeCell ref="BP53:CM54"/>
    <mergeCell ref="BP55:CM56"/>
    <mergeCell ref="BP57:CM58"/>
    <mergeCell ref="CE42:CO45"/>
    <mergeCell ref="AF43:AM44"/>
    <mergeCell ref="AR43:AY44"/>
    <mergeCell ref="BD43:BK44"/>
    <mergeCell ref="BN43:CC44"/>
    <mergeCell ref="R52:S53"/>
    <mergeCell ref="T52:AC53"/>
    <mergeCell ref="AD52:AO53"/>
    <mergeCell ref="AP52:BA53"/>
    <mergeCell ref="BB52:BM53"/>
    <mergeCell ref="R46:S47"/>
    <mergeCell ref="T46:AC47"/>
    <mergeCell ref="AD46:AO47"/>
    <mergeCell ref="AP46:BA47"/>
    <mergeCell ref="BB46:BM47"/>
    <mergeCell ref="BN47:BY48"/>
    <mergeCell ref="R48:S49"/>
    <mergeCell ref="T48:AC49"/>
    <mergeCell ref="AD48:AO49"/>
    <mergeCell ref="AP48:BA49"/>
    <mergeCell ref="BB48:BM49"/>
    <mergeCell ref="R50:S51"/>
    <mergeCell ref="T50:AC51"/>
    <mergeCell ref="AD50:AO51"/>
    <mergeCell ref="R36:AC37"/>
    <mergeCell ref="AD36:AO37"/>
    <mergeCell ref="AP36:BA37"/>
    <mergeCell ref="BB36:BM37"/>
    <mergeCell ref="AN44:AO45"/>
    <mergeCell ref="AZ44:BA45"/>
    <mergeCell ref="BL44:BM45"/>
    <mergeCell ref="A42:Q59"/>
    <mergeCell ref="R42:AC45"/>
    <mergeCell ref="AD42:AE43"/>
    <mergeCell ref="AP42:AQ43"/>
    <mergeCell ref="BB42:BC43"/>
    <mergeCell ref="R54:S55"/>
    <mergeCell ref="AP50:BA51"/>
    <mergeCell ref="BB50:BM51"/>
    <mergeCell ref="A34:B35"/>
    <mergeCell ref="D34:P35"/>
    <mergeCell ref="R34:AC35"/>
    <mergeCell ref="AD34:AO35"/>
    <mergeCell ref="AP34:BA35"/>
    <mergeCell ref="BB34:BM35"/>
    <mergeCell ref="BT36:CB37"/>
    <mergeCell ref="BN37:BS38"/>
    <mergeCell ref="A38:B39"/>
    <mergeCell ref="D38:P39"/>
    <mergeCell ref="R38:AC39"/>
    <mergeCell ref="AD38:AO39"/>
    <mergeCell ref="AP38:BA39"/>
    <mergeCell ref="BB38:BM39"/>
    <mergeCell ref="BU38:CN40"/>
    <mergeCell ref="BN39:BS40"/>
    <mergeCell ref="A40:B41"/>
    <mergeCell ref="D40:P41"/>
    <mergeCell ref="R40:AC41"/>
    <mergeCell ref="AD40:AO41"/>
    <mergeCell ref="AP40:BA41"/>
    <mergeCell ref="BB40:BM41"/>
    <mergeCell ref="A36:B37"/>
    <mergeCell ref="D36:P37"/>
    <mergeCell ref="A30:B31"/>
    <mergeCell ref="D30:P31"/>
    <mergeCell ref="R30:AC31"/>
    <mergeCell ref="AD30:AO31"/>
    <mergeCell ref="AP30:BA31"/>
    <mergeCell ref="BB30:BM31"/>
    <mergeCell ref="BO27:BS32"/>
    <mergeCell ref="A28:B29"/>
    <mergeCell ref="D28:P29"/>
    <mergeCell ref="R28:AC29"/>
    <mergeCell ref="AD28:AO29"/>
    <mergeCell ref="AP28:BA29"/>
    <mergeCell ref="BB28:BM29"/>
    <mergeCell ref="A32:B33"/>
    <mergeCell ref="D32:P33"/>
    <mergeCell ref="A24:Q27"/>
    <mergeCell ref="R24:BM25"/>
    <mergeCell ref="AD32:AO33"/>
    <mergeCell ref="AP32:BA33"/>
    <mergeCell ref="BB32:BM33"/>
    <mergeCell ref="R32:AC33"/>
    <mergeCell ref="BN25:BO26"/>
    <mergeCell ref="BU25:BX27"/>
    <mergeCell ref="R26:AC27"/>
    <mergeCell ref="AD26:AO27"/>
    <mergeCell ref="AP26:BA27"/>
    <mergeCell ref="BB26:BM27"/>
    <mergeCell ref="N20:AH21"/>
    <mergeCell ref="BU33:BX35"/>
    <mergeCell ref="BU29:BX31"/>
    <mergeCell ref="BQ16:BR17"/>
    <mergeCell ref="D20:J22"/>
    <mergeCell ref="CK14:CO15"/>
    <mergeCell ref="N16:AU16"/>
    <mergeCell ref="BS16:BT17"/>
    <mergeCell ref="BU16:BX17"/>
    <mergeCell ref="BL21:BX22"/>
    <mergeCell ref="BL18:BX19"/>
    <mergeCell ref="BY16:CJ17"/>
    <mergeCell ref="BY18:CJ19"/>
    <mergeCell ref="CK16:CO17"/>
    <mergeCell ref="BA18:BB19"/>
    <mergeCell ref="BY20:CJ21"/>
    <mergeCell ref="CK20:CO21"/>
    <mergeCell ref="N22:AH23"/>
    <mergeCell ref="AI22:AI23"/>
    <mergeCell ref="AJ22:AL23"/>
    <mergeCell ref="AM22:AW23"/>
    <mergeCell ref="AX22:AX23"/>
    <mergeCell ref="BY22:CO23"/>
    <mergeCell ref="BC18:BK20"/>
    <mergeCell ref="BA21:BB22"/>
    <mergeCell ref="BA16:BB17"/>
    <mergeCell ref="BC21:BK23"/>
    <mergeCell ref="BY10:CJ11"/>
    <mergeCell ref="CK10:CO11"/>
    <mergeCell ref="A8:B23"/>
    <mergeCell ref="N8:AX9"/>
    <mergeCell ref="BY8:CJ9"/>
    <mergeCell ref="CK8:CO9"/>
    <mergeCell ref="E9:I9"/>
    <mergeCell ref="E10:I11"/>
    <mergeCell ref="N10:AX11"/>
    <mergeCell ref="CK12:CO13"/>
    <mergeCell ref="N12:AF13"/>
    <mergeCell ref="BY12:CJ13"/>
    <mergeCell ref="N14:AF15"/>
    <mergeCell ref="AI14:AI15"/>
    <mergeCell ref="AJ14:AL15"/>
    <mergeCell ref="AM14:AW15"/>
    <mergeCell ref="E16:I16"/>
    <mergeCell ref="AV16:AX20"/>
    <mergeCell ref="E17:I19"/>
    <mergeCell ref="N17:AU19"/>
    <mergeCell ref="AX14:AX15"/>
    <mergeCell ref="BY14:CJ15"/>
    <mergeCell ref="D12:J14"/>
    <mergeCell ref="BL16:BN17"/>
    <mergeCell ref="AE2:AF3"/>
    <mergeCell ref="AJ2:AL3"/>
    <mergeCell ref="AM2:AO3"/>
    <mergeCell ref="AP2:AR3"/>
    <mergeCell ref="BL2:CO3"/>
    <mergeCell ref="BL4:CO7"/>
    <mergeCell ref="N5:AD6"/>
    <mergeCell ref="AE5:AF6"/>
    <mergeCell ref="R2:T3"/>
    <mergeCell ref="U2:V3"/>
    <mergeCell ref="W2:X3"/>
    <mergeCell ref="Y2:Z3"/>
    <mergeCell ref="AA2:AB3"/>
    <mergeCell ref="AC2:AD3"/>
    <mergeCell ref="AI4:BJ6"/>
    <mergeCell ref="BA8:BB9"/>
    <mergeCell ref="BC8:BK11"/>
    <mergeCell ref="BA12:BB13"/>
    <mergeCell ref="BC12:BK15"/>
    <mergeCell ref="BC16:BK17"/>
    <mergeCell ref="BM12:BU13"/>
    <mergeCell ref="BL14:BL15"/>
    <mergeCell ref="BM14:BR15"/>
    <mergeCell ref="BS14:BS15"/>
    <mergeCell ref="BT14:BX15"/>
    <mergeCell ref="BL8:BL11"/>
    <mergeCell ref="BM8:BM11"/>
    <mergeCell ref="BN8:BN11"/>
    <mergeCell ref="BO8:BO11"/>
    <mergeCell ref="BP8:BP11"/>
    <mergeCell ref="BQ8:BQ11"/>
    <mergeCell ref="BR8:BR11"/>
    <mergeCell ref="BS8:BS11"/>
    <mergeCell ref="BT8:BT11"/>
    <mergeCell ref="BU8:BU11"/>
    <mergeCell ref="BV8:BV11"/>
    <mergeCell ref="BW8:BW11"/>
    <mergeCell ref="BX8:BX11"/>
    <mergeCell ref="BO16:BP17"/>
  </mergeCells>
  <phoneticPr fontId="1"/>
  <dataValidations count="8">
    <dataValidation imeMode="fullKatakana" allowBlank="1" showInputMessage="1" showErrorMessage="1" sqref="N8:AX9 JM8:KW9 TI8:US9 ADE8:AEO9 ANA8:AOK9 AWW8:AYG9 BGS8:BIC9 BQO8:BRY9 CAK8:CBU9 CKG8:CLQ9 CUC8:CVM9 DDY8:DFI9 DNU8:DPE9 DXQ8:DZA9 EHM8:EIW9 ERI8:ESS9 FBE8:FCO9 FLA8:FMK9 FUW8:FWG9 GES8:GGC9 GOO8:GPY9 GYK8:GZU9 HIG8:HJQ9 HSC8:HTM9 IBY8:IDI9 ILU8:INE9 IVQ8:IXA9 JFM8:JGW9 JPI8:JQS9 JZE8:KAO9 KJA8:KKK9 KSW8:KUG9 LCS8:LEC9 LMO8:LNY9 LWK8:LXU9 MGG8:MHQ9 MQC8:MRM9 MZY8:NBI9 NJU8:NLE9 NTQ8:NVA9 ODM8:OEW9 ONI8:OOS9 OXE8:OYO9 PHA8:PIK9 PQW8:PSG9 QAS8:QCC9 QKO8:QLY9 QUK8:QVU9 REG8:RFQ9 ROC8:RPM9 RXY8:RZI9 SHU8:SJE9 SRQ8:STA9 TBM8:TCW9 TLI8:TMS9 TVE8:TWO9 UFA8:UGK9 UOW8:UQG9 UYS8:VAC9 VIO8:VJY9 VSK8:VTU9 WCG8:WDQ9 WMC8:WNM9 WVY8:WXI9 N65544:AX65545 JM65544:KW65545 TI65544:US65545 ADE65544:AEO65545 ANA65544:AOK65545 AWW65544:AYG65545 BGS65544:BIC65545 BQO65544:BRY65545 CAK65544:CBU65545 CKG65544:CLQ65545 CUC65544:CVM65545 DDY65544:DFI65545 DNU65544:DPE65545 DXQ65544:DZA65545 EHM65544:EIW65545 ERI65544:ESS65545 FBE65544:FCO65545 FLA65544:FMK65545 FUW65544:FWG65545 GES65544:GGC65545 GOO65544:GPY65545 GYK65544:GZU65545 HIG65544:HJQ65545 HSC65544:HTM65545 IBY65544:IDI65545 ILU65544:INE65545 IVQ65544:IXA65545 JFM65544:JGW65545 JPI65544:JQS65545 JZE65544:KAO65545 KJA65544:KKK65545 KSW65544:KUG65545 LCS65544:LEC65545 LMO65544:LNY65545 LWK65544:LXU65545 MGG65544:MHQ65545 MQC65544:MRM65545 MZY65544:NBI65545 NJU65544:NLE65545 NTQ65544:NVA65545 ODM65544:OEW65545 ONI65544:OOS65545 OXE65544:OYO65545 PHA65544:PIK65545 PQW65544:PSG65545 QAS65544:QCC65545 QKO65544:QLY65545 QUK65544:QVU65545 REG65544:RFQ65545 ROC65544:RPM65545 RXY65544:RZI65545 SHU65544:SJE65545 SRQ65544:STA65545 TBM65544:TCW65545 TLI65544:TMS65545 TVE65544:TWO65545 UFA65544:UGK65545 UOW65544:UQG65545 UYS65544:VAC65545 VIO65544:VJY65545 VSK65544:VTU65545 WCG65544:WDQ65545 WMC65544:WNM65545 WVY65544:WXI65545 N131080:AX131081 JM131080:KW131081 TI131080:US131081 ADE131080:AEO131081 ANA131080:AOK131081 AWW131080:AYG131081 BGS131080:BIC131081 BQO131080:BRY131081 CAK131080:CBU131081 CKG131080:CLQ131081 CUC131080:CVM131081 DDY131080:DFI131081 DNU131080:DPE131081 DXQ131080:DZA131081 EHM131080:EIW131081 ERI131080:ESS131081 FBE131080:FCO131081 FLA131080:FMK131081 FUW131080:FWG131081 GES131080:GGC131081 GOO131080:GPY131081 GYK131080:GZU131081 HIG131080:HJQ131081 HSC131080:HTM131081 IBY131080:IDI131081 ILU131080:INE131081 IVQ131080:IXA131081 JFM131080:JGW131081 JPI131080:JQS131081 JZE131080:KAO131081 KJA131080:KKK131081 KSW131080:KUG131081 LCS131080:LEC131081 LMO131080:LNY131081 LWK131080:LXU131081 MGG131080:MHQ131081 MQC131080:MRM131081 MZY131080:NBI131081 NJU131080:NLE131081 NTQ131080:NVA131081 ODM131080:OEW131081 ONI131080:OOS131081 OXE131080:OYO131081 PHA131080:PIK131081 PQW131080:PSG131081 QAS131080:QCC131081 QKO131080:QLY131081 QUK131080:QVU131081 REG131080:RFQ131081 ROC131080:RPM131081 RXY131080:RZI131081 SHU131080:SJE131081 SRQ131080:STA131081 TBM131080:TCW131081 TLI131080:TMS131081 TVE131080:TWO131081 UFA131080:UGK131081 UOW131080:UQG131081 UYS131080:VAC131081 VIO131080:VJY131081 VSK131080:VTU131081 WCG131080:WDQ131081 WMC131080:WNM131081 WVY131080:WXI131081 N196616:AX196617 JM196616:KW196617 TI196616:US196617 ADE196616:AEO196617 ANA196616:AOK196617 AWW196616:AYG196617 BGS196616:BIC196617 BQO196616:BRY196617 CAK196616:CBU196617 CKG196616:CLQ196617 CUC196616:CVM196617 DDY196616:DFI196617 DNU196616:DPE196617 DXQ196616:DZA196617 EHM196616:EIW196617 ERI196616:ESS196617 FBE196616:FCO196617 FLA196616:FMK196617 FUW196616:FWG196617 GES196616:GGC196617 GOO196616:GPY196617 GYK196616:GZU196617 HIG196616:HJQ196617 HSC196616:HTM196617 IBY196616:IDI196617 ILU196616:INE196617 IVQ196616:IXA196617 JFM196616:JGW196617 JPI196616:JQS196617 JZE196616:KAO196617 KJA196616:KKK196617 KSW196616:KUG196617 LCS196616:LEC196617 LMO196616:LNY196617 LWK196616:LXU196617 MGG196616:MHQ196617 MQC196616:MRM196617 MZY196616:NBI196617 NJU196616:NLE196617 NTQ196616:NVA196617 ODM196616:OEW196617 ONI196616:OOS196617 OXE196616:OYO196617 PHA196616:PIK196617 PQW196616:PSG196617 QAS196616:QCC196617 QKO196616:QLY196617 QUK196616:QVU196617 REG196616:RFQ196617 ROC196616:RPM196617 RXY196616:RZI196617 SHU196616:SJE196617 SRQ196616:STA196617 TBM196616:TCW196617 TLI196616:TMS196617 TVE196616:TWO196617 UFA196616:UGK196617 UOW196616:UQG196617 UYS196616:VAC196617 VIO196616:VJY196617 VSK196616:VTU196617 WCG196616:WDQ196617 WMC196616:WNM196617 WVY196616:WXI196617 N262152:AX262153 JM262152:KW262153 TI262152:US262153 ADE262152:AEO262153 ANA262152:AOK262153 AWW262152:AYG262153 BGS262152:BIC262153 BQO262152:BRY262153 CAK262152:CBU262153 CKG262152:CLQ262153 CUC262152:CVM262153 DDY262152:DFI262153 DNU262152:DPE262153 DXQ262152:DZA262153 EHM262152:EIW262153 ERI262152:ESS262153 FBE262152:FCO262153 FLA262152:FMK262153 FUW262152:FWG262153 GES262152:GGC262153 GOO262152:GPY262153 GYK262152:GZU262153 HIG262152:HJQ262153 HSC262152:HTM262153 IBY262152:IDI262153 ILU262152:INE262153 IVQ262152:IXA262153 JFM262152:JGW262153 JPI262152:JQS262153 JZE262152:KAO262153 KJA262152:KKK262153 KSW262152:KUG262153 LCS262152:LEC262153 LMO262152:LNY262153 LWK262152:LXU262153 MGG262152:MHQ262153 MQC262152:MRM262153 MZY262152:NBI262153 NJU262152:NLE262153 NTQ262152:NVA262153 ODM262152:OEW262153 ONI262152:OOS262153 OXE262152:OYO262153 PHA262152:PIK262153 PQW262152:PSG262153 QAS262152:QCC262153 QKO262152:QLY262153 QUK262152:QVU262153 REG262152:RFQ262153 ROC262152:RPM262153 RXY262152:RZI262153 SHU262152:SJE262153 SRQ262152:STA262153 TBM262152:TCW262153 TLI262152:TMS262153 TVE262152:TWO262153 UFA262152:UGK262153 UOW262152:UQG262153 UYS262152:VAC262153 VIO262152:VJY262153 VSK262152:VTU262153 WCG262152:WDQ262153 WMC262152:WNM262153 WVY262152:WXI262153 N327688:AX327689 JM327688:KW327689 TI327688:US327689 ADE327688:AEO327689 ANA327688:AOK327689 AWW327688:AYG327689 BGS327688:BIC327689 BQO327688:BRY327689 CAK327688:CBU327689 CKG327688:CLQ327689 CUC327688:CVM327689 DDY327688:DFI327689 DNU327688:DPE327689 DXQ327688:DZA327689 EHM327688:EIW327689 ERI327688:ESS327689 FBE327688:FCO327689 FLA327688:FMK327689 FUW327688:FWG327689 GES327688:GGC327689 GOO327688:GPY327689 GYK327688:GZU327689 HIG327688:HJQ327689 HSC327688:HTM327689 IBY327688:IDI327689 ILU327688:INE327689 IVQ327688:IXA327689 JFM327688:JGW327689 JPI327688:JQS327689 JZE327688:KAO327689 KJA327688:KKK327689 KSW327688:KUG327689 LCS327688:LEC327689 LMO327688:LNY327689 LWK327688:LXU327689 MGG327688:MHQ327689 MQC327688:MRM327689 MZY327688:NBI327689 NJU327688:NLE327689 NTQ327688:NVA327689 ODM327688:OEW327689 ONI327688:OOS327689 OXE327688:OYO327689 PHA327688:PIK327689 PQW327688:PSG327689 QAS327688:QCC327689 QKO327688:QLY327689 QUK327688:QVU327689 REG327688:RFQ327689 ROC327688:RPM327689 RXY327688:RZI327689 SHU327688:SJE327689 SRQ327688:STA327689 TBM327688:TCW327689 TLI327688:TMS327689 TVE327688:TWO327689 UFA327688:UGK327689 UOW327688:UQG327689 UYS327688:VAC327689 VIO327688:VJY327689 VSK327688:VTU327689 WCG327688:WDQ327689 WMC327688:WNM327689 WVY327688:WXI327689 N393224:AX393225 JM393224:KW393225 TI393224:US393225 ADE393224:AEO393225 ANA393224:AOK393225 AWW393224:AYG393225 BGS393224:BIC393225 BQO393224:BRY393225 CAK393224:CBU393225 CKG393224:CLQ393225 CUC393224:CVM393225 DDY393224:DFI393225 DNU393224:DPE393225 DXQ393224:DZA393225 EHM393224:EIW393225 ERI393224:ESS393225 FBE393224:FCO393225 FLA393224:FMK393225 FUW393224:FWG393225 GES393224:GGC393225 GOO393224:GPY393225 GYK393224:GZU393225 HIG393224:HJQ393225 HSC393224:HTM393225 IBY393224:IDI393225 ILU393224:INE393225 IVQ393224:IXA393225 JFM393224:JGW393225 JPI393224:JQS393225 JZE393224:KAO393225 KJA393224:KKK393225 KSW393224:KUG393225 LCS393224:LEC393225 LMO393224:LNY393225 LWK393224:LXU393225 MGG393224:MHQ393225 MQC393224:MRM393225 MZY393224:NBI393225 NJU393224:NLE393225 NTQ393224:NVA393225 ODM393224:OEW393225 ONI393224:OOS393225 OXE393224:OYO393225 PHA393224:PIK393225 PQW393224:PSG393225 QAS393224:QCC393225 QKO393224:QLY393225 QUK393224:QVU393225 REG393224:RFQ393225 ROC393224:RPM393225 RXY393224:RZI393225 SHU393224:SJE393225 SRQ393224:STA393225 TBM393224:TCW393225 TLI393224:TMS393225 TVE393224:TWO393225 UFA393224:UGK393225 UOW393224:UQG393225 UYS393224:VAC393225 VIO393224:VJY393225 VSK393224:VTU393225 WCG393224:WDQ393225 WMC393224:WNM393225 WVY393224:WXI393225 N458760:AX458761 JM458760:KW458761 TI458760:US458761 ADE458760:AEO458761 ANA458760:AOK458761 AWW458760:AYG458761 BGS458760:BIC458761 BQO458760:BRY458761 CAK458760:CBU458761 CKG458760:CLQ458761 CUC458760:CVM458761 DDY458760:DFI458761 DNU458760:DPE458761 DXQ458760:DZA458761 EHM458760:EIW458761 ERI458760:ESS458761 FBE458760:FCO458761 FLA458760:FMK458761 FUW458760:FWG458761 GES458760:GGC458761 GOO458760:GPY458761 GYK458760:GZU458761 HIG458760:HJQ458761 HSC458760:HTM458761 IBY458760:IDI458761 ILU458760:INE458761 IVQ458760:IXA458761 JFM458760:JGW458761 JPI458760:JQS458761 JZE458760:KAO458761 KJA458760:KKK458761 KSW458760:KUG458761 LCS458760:LEC458761 LMO458760:LNY458761 LWK458760:LXU458761 MGG458760:MHQ458761 MQC458760:MRM458761 MZY458760:NBI458761 NJU458760:NLE458761 NTQ458760:NVA458761 ODM458760:OEW458761 ONI458760:OOS458761 OXE458760:OYO458761 PHA458760:PIK458761 PQW458760:PSG458761 QAS458760:QCC458761 QKO458760:QLY458761 QUK458760:QVU458761 REG458760:RFQ458761 ROC458760:RPM458761 RXY458760:RZI458761 SHU458760:SJE458761 SRQ458760:STA458761 TBM458760:TCW458761 TLI458760:TMS458761 TVE458760:TWO458761 UFA458760:UGK458761 UOW458760:UQG458761 UYS458760:VAC458761 VIO458760:VJY458761 VSK458760:VTU458761 WCG458760:WDQ458761 WMC458760:WNM458761 WVY458760:WXI458761 N524296:AX524297 JM524296:KW524297 TI524296:US524297 ADE524296:AEO524297 ANA524296:AOK524297 AWW524296:AYG524297 BGS524296:BIC524297 BQO524296:BRY524297 CAK524296:CBU524297 CKG524296:CLQ524297 CUC524296:CVM524297 DDY524296:DFI524297 DNU524296:DPE524297 DXQ524296:DZA524297 EHM524296:EIW524297 ERI524296:ESS524297 FBE524296:FCO524297 FLA524296:FMK524297 FUW524296:FWG524297 GES524296:GGC524297 GOO524296:GPY524297 GYK524296:GZU524297 HIG524296:HJQ524297 HSC524296:HTM524297 IBY524296:IDI524297 ILU524296:INE524297 IVQ524296:IXA524297 JFM524296:JGW524297 JPI524296:JQS524297 JZE524296:KAO524297 KJA524296:KKK524297 KSW524296:KUG524297 LCS524296:LEC524297 LMO524296:LNY524297 LWK524296:LXU524297 MGG524296:MHQ524297 MQC524296:MRM524297 MZY524296:NBI524297 NJU524296:NLE524297 NTQ524296:NVA524297 ODM524296:OEW524297 ONI524296:OOS524297 OXE524296:OYO524297 PHA524296:PIK524297 PQW524296:PSG524297 QAS524296:QCC524297 QKO524296:QLY524297 QUK524296:QVU524297 REG524296:RFQ524297 ROC524296:RPM524297 RXY524296:RZI524297 SHU524296:SJE524297 SRQ524296:STA524297 TBM524296:TCW524297 TLI524296:TMS524297 TVE524296:TWO524297 UFA524296:UGK524297 UOW524296:UQG524297 UYS524296:VAC524297 VIO524296:VJY524297 VSK524296:VTU524297 WCG524296:WDQ524297 WMC524296:WNM524297 WVY524296:WXI524297 N589832:AX589833 JM589832:KW589833 TI589832:US589833 ADE589832:AEO589833 ANA589832:AOK589833 AWW589832:AYG589833 BGS589832:BIC589833 BQO589832:BRY589833 CAK589832:CBU589833 CKG589832:CLQ589833 CUC589832:CVM589833 DDY589832:DFI589833 DNU589832:DPE589833 DXQ589832:DZA589833 EHM589832:EIW589833 ERI589832:ESS589833 FBE589832:FCO589833 FLA589832:FMK589833 FUW589832:FWG589833 GES589832:GGC589833 GOO589832:GPY589833 GYK589832:GZU589833 HIG589832:HJQ589833 HSC589832:HTM589833 IBY589832:IDI589833 ILU589832:INE589833 IVQ589832:IXA589833 JFM589832:JGW589833 JPI589832:JQS589833 JZE589832:KAO589833 KJA589832:KKK589833 KSW589832:KUG589833 LCS589832:LEC589833 LMO589832:LNY589833 LWK589832:LXU589833 MGG589832:MHQ589833 MQC589832:MRM589833 MZY589832:NBI589833 NJU589832:NLE589833 NTQ589832:NVA589833 ODM589832:OEW589833 ONI589832:OOS589833 OXE589832:OYO589833 PHA589832:PIK589833 PQW589832:PSG589833 QAS589832:QCC589833 QKO589832:QLY589833 QUK589832:QVU589833 REG589832:RFQ589833 ROC589832:RPM589833 RXY589832:RZI589833 SHU589832:SJE589833 SRQ589832:STA589833 TBM589832:TCW589833 TLI589832:TMS589833 TVE589832:TWO589833 UFA589832:UGK589833 UOW589832:UQG589833 UYS589832:VAC589833 VIO589832:VJY589833 VSK589832:VTU589833 WCG589832:WDQ589833 WMC589832:WNM589833 WVY589832:WXI589833 N655368:AX655369 JM655368:KW655369 TI655368:US655369 ADE655368:AEO655369 ANA655368:AOK655369 AWW655368:AYG655369 BGS655368:BIC655369 BQO655368:BRY655369 CAK655368:CBU655369 CKG655368:CLQ655369 CUC655368:CVM655369 DDY655368:DFI655369 DNU655368:DPE655369 DXQ655368:DZA655369 EHM655368:EIW655369 ERI655368:ESS655369 FBE655368:FCO655369 FLA655368:FMK655369 FUW655368:FWG655369 GES655368:GGC655369 GOO655368:GPY655369 GYK655368:GZU655369 HIG655368:HJQ655369 HSC655368:HTM655369 IBY655368:IDI655369 ILU655368:INE655369 IVQ655368:IXA655369 JFM655368:JGW655369 JPI655368:JQS655369 JZE655368:KAO655369 KJA655368:KKK655369 KSW655368:KUG655369 LCS655368:LEC655369 LMO655368:LNY655369 LWK655368:LXU655369 MGG655368:MHQ655369 MQC655368:MRM655369 MZY655368:NBI655369 NJU655368:NLE655369 NTQ655368:NVA655369 ODM655368:OEW655369 ONI655368:OOS655369 OXE655368:OYO655369 PHA655368:PIK655369 PQW655368:PSG655369 QAS655368:QCC655369 QKO655368:QLY655369 QUK655368:QVU655369 REG655368:RFQ655369 ROC655368:RPM655369 RXY655368:RZI655369 SHU655368:SJE655369 SRQ655368:STA655369 TBM655368:TCW655369 TLI655368:TMS655369 TVE655368:TWO655369 UFA655368:UGK655369 UOW655368:UQG655369 UYS655368:VAC655369 VIO655368:VJY655369 VSK655368:VTU655369 WCG655368:WDQ655369 WMC655368:WNM655369 WVY655368:WXI655369 N720904:AX720905 JM720904:KW720905 TI720904:US720905 ADE720904:AEO720905 ANA720904:AOK720905 AWW720904:AYG720905 BGS720904:BIC720905 BQO720904:BRY720905 CAK720904:CBU720905 CKG720904:CLQ720905 CUC720904:CVM720905 DDY720904:DFI720905 DNU720904:DPE720905 DXQ720904:DZA720905 EHM720904:EIW720905 ERI720904:ESS720905 FBE720904:FCO720905 FLA720904:FMK720905 FUW720904:FWG720905 GES720904:GGC720905 GOO720904:GPY720905 GYK720904:GZU720905 HIG720904:HJQ720905 HSC720904:HTM720905 IBY720904:IDI720905 ILU720904:INE720905 IVQ720904:IXA720905 JFM720904:JGW720905 JPI720904:JQS720905 JZE720904:KAO720905 KJA720904:KKK720905 KSW720904:KUG720905 LCS720904:LEC720905 LMO720904:LNY720905 LWK720904:LXU720905 MGG720904:MHQ720905 MQC720904:MRM720905 MZY720904:NBI720905 NJU720904:NLE720905 NTQ720904:NVA720905 ODM720904:OEW720905 ONI720904:OOS720905 OXE720904:OYO720905 PHA720904:PIK720905 PQW720904:PSG720905 QAS720904:QCC720905 QKO720904:QLY720905 QUK720904:QVU720905 REG720904:RFQ720905 ROC720904:RPM720905 RXY720904:RZI720905 SHU720904:SJE720905 SRQ720904:STA720905 TBM720904:TCW720905 TLI720904:TMS720905 TVE720904:TWO720905 UFA720904:UGK720905 UOW720904:UQG720905 UYS720904:VAC720905 VIO720904:VJY720905 VSK720904:VTU720905 WCG720904:WDQ720905 WMC720904:WNM720905 WVY720904:WXI720905 N786440:AX786441 JM786440:KW786441 TI786440:US786441 ADE786440:AEO786441 ANA786440:AOK786441 AWW786440:AYG786441 BGS786440:BIC786441 BQO786440:BRY786441 CAK786440:CBU786441 CKG786440:CLQ786441 CUC786440:CVM786441 DDY786440:DFI786441 DNU786440:DPE786441 DXQ786440:DZA786441 EHM786440:EIW786441 ERI786440:ESS786441 FBE786440:FCO786441 FLA786440:FMK786441 FUW786440:FWG786441 GES786440:GGC786441 GOO786440:GPY786441 GYK786440:GZU786441 HIG786440:HJQ786441 HSC786440:HTM786441 IBY786440:IDI786441 ILU786440:INE786441 IVQ786440:IXA786441 JFM786440:JGW786441 JPI786440:JQS786441 JZE786440:KAO786441 KJA786440:KKK786441 KSW786440:KUG786441 LCS786440:LEC786441 LMO786440:LNY786441 LWK786440:LXU786441 MGG786440:MHQ786441 MQC786440:MRM786441 MZY786440:NBI786441 NJU786440:NLE786441 NTQ786440:NVA786441 ODM786440:OEW786441 ONI786440:OOS786441 OXE786440:OYO786441 PHA786440:PIK786441 PQW786440:PSG786441 QAS786440:QCC786441 QKO786440:QLY786441 QUK786440:QVU786441 REG786440:RFQ786441 ROC786440:RPM786441 RXY786440:RZI786441 SHU786440:SJE786441 SRQ786440:STA786441 TBM786440:TCW786441 TLI786440:TMS786441 TVE786440:TWO786441 UFA786440:UGK786441 UOW786440:UQG786441 UYS786440:VAC786441 VIO786440:VJY786441 VSK786440:VTU786441 WCG786440:WDQ786441 WMC786440:WNM786441 WVY786440:WXI786441 N851976:AX851977 JM851976:KW851977 TI851976:US851977 ADE851976:AEO851977 ANA851976:AOK851977 AWW851976:AYG851977 BGS851976:BIC851977 BQO851976:BRY851977 CAK851976:CBU851977 CKG851976:CLQ851977 CUC851976:CVM851977 DDY851976:DFI851977 DNU851976:DPE851977 DXQ851976:DZA851977 EHM851976:EIW851977 ERI851976:ESS851977 FBE851976:FCO851977 FLA851976:FMK851977 FUW851976:FWG851977 GES851976:GGC851977 GOO851976:GPY851977 GYK851976:GZU851977 HIG851976:HJQ851977 HSC851976:HTM851977 IBY851976:IDI851977 ILU851976:INE851977 IVQ851976:IXA851977 JFM851976:JGW851977 JPI851976:JQS851977 JZE851976:KAO851977 KJA851976:KKK851977 KSW851976:KUG851977 LCS851976:LEC851977 LMO851976:LNY851977 LWK851976:LXU851977 MGG851976:MHQ851977 MQC851976:MRM851977 MZY851976:NBI851977 NJU851976:NLE851977 NTQ851976:NVA851977 ODM851976:OEW851977 ONI851976:OOS851977 OXE851976:OYO851977 PHA851976:PIK851977 PQW851976:PSG851977 QAS851976:QCC851977 QKO851976:QLY851977 QUK851976:QVU851977 REG851976:RFQ851977 ROC851976:RPM851977 RXY851976:RZI851977 SHU851976:SJE851977 SRQ851976:STA851977 TBM851976:TCW851977 TLI851976:TMS851977 TVE851976:TWO851977 UFA851976:UGK851977 UOW851976:UQG851977 UYS851976:VAC851977 VIO851976:VJY851977 VSK851976:VTU851977 WCG851976:WDQ851977 WMC851976:WNM851977 WVY851976:WXI851977 N917512:AX917513 JM917512:KW917513 TI917512:US917513 ADE917512:AEO917513 ANA917512:AOK917513 AWW917512:AYG917513 BGS917512:BIC917513 BQO917512:BRY917513 CAK917512:CBU917513 CKG917512:CLQ917513 CUC917512:CVM917513 DDY917512:DFI917513 DNU917512:DPE917513 DXQ917512:DZA917513 EHM917512:EIW917513 ERI917512:ESS917513 FBE917512:FCO917513 FLA917512:FMK917513 FUW917512:FWG917513 GES917512:GGC917513 GOO917512:GPY917513 GYK917512:GZU917513 HIG917512:HJQ917513 HSC917512:HTM917513 IBY917512:IDI917513 ILU917512:INE917513 IVQ917512:IXA917513 JFM917512:JGW917513 JPI917512:JQS917513 JZE917512:KAO917513 KJA917512:KKK917513 KSW917512:KUG917513 LCS917512:LEC917513 LMO917512:LNY917513 LWK917512:LXU917513 MGG917512:MHQ917513 MQC917512:MRM917513 MZY917512:NBI917513 NJU917512:NLE917513 NTQ917512:NVA917513 ODM917512:OEW917513 ONI917512:OOS917513 OXE917512:OYO917513 PHA917512:PIK917513 PQW917512:PSG917513 QAS917512:QCC917513 QKO917512:QLY917513 QUK917512:QVU917513 REG917512:RFQ917513 ROC917512:RPM917513 RXY917512:RZI917513 SHU917512:SJE917513 SRQ917512:STA917513 TBM917512:TCW917513 TLI917512:TMS917513 TVE917512:TWO917513 UFA917512:UGK917513 UOW917512:UQG917513 UYS917512:VAC917513 VIO917512:VJY917513 VSK917512:VTU917513 WCG917512:WDQ917513 WMC917512:WNM917513 WVY917512:WXI917513 N983048:AX983049 JM983048:KW983049 TI983048:US983049 ADE983048:AEO983049 ANA983048:AOK983049 AWW983048:AYG983049 BGS983048:BIC983049 BQO983048:BRY983049 CAK983048:CBU983049 CKG983048:CLQ983049 CUC983048:CVM983049 DDY983048:DFI983049 DNU983048:DPE983049 DXQ983048:DZA983049 EHM983048:EIW983049 ERI983048:ESS983049 FBE983048:FCO983049 FLA983048:FMK983049 FUW983048:FWG983049 GES983048:GGC983049 GOO983048:GPY983049 GYK983048:GZU983049 HIG983048:HJQ983049 HSC983048:HTM983049 IBY983048:IDI983049 ILU983048:INE983049 IVQ983048:IXA983049 JFM983048:JGW983049 JPI983048:JQS983049 JZE983048:KAO983049 KJA983048:KKK983049 KSW983048:KUG983049 LCS983048:LEC983049 LMO983048:LNY983049 LWK983048:LXU983049 MGG983048:MHQ983049 MQC983048:MRM983049 MZY983048:NBI983049 NJU983048:NLE983049 NTQ983048:NVA983049 ODM983048:OEW983049 ONI983048:OOS983049 OXE983048:OYO983049 PHA983048:PIK983049 PQW983048:PSG983049 QAS983048:QCC983049 QKO983048:QLY983049 QUK983048:QVU983049 REG983048:RFQ983049 ROC983048:RPM983049 RXY983048:RZI983049 SHU983048:SJE983049 SRQ983048:STA983049 TBM983048:TCW983049 TLI983048:TMS983049 TVE983048:TWO983049 UFA983048:UGK983049 UOW983048:UQG983049 UYS983048:VAC983049 VIO983048:VJY983049 VSK983048:VTU983049 WCG983048:WDQ983049 WMC983048:WNM983049 WVY983048:WXI983049 N12:AF13 JM12:KE13 TI12:UA13 ADE12:ADW13 ANA12:ANS13 AWW12:AXO13 BGS12:BHK13 BQO12:BRG13 CAK12:CBC13 CKG12:CKY13 CUC12:CUU13 DDY12:DEQ13 DNU12:DOM13 DXQ12:DYI13 EHM12:EIE13 ERI12:ESA13 FBE12:FBW13 FLA12:FLS13 FUW12:FVO13 GES12:GFK13 GOO12:GPG13 GYK12:GZC13 HIG12:HIY13 HSC12:HSU13 IBY12:ICQ13 ILU12:IMM13 IVQ12:IWI13 JFM12:JGE13 JPI12:JQA13 JZE12:JZW13 KJA12:KJS13 KSW12:KTO13 LCS12:LDK13 LMO12:LNG13 LWK12:LXC13 MGG12:MGY13 MQC12:MQU13 MZY12:NAQ13 NJU12:NKM13 NTQ12:NUI13 ODM12:OEE13 ONI12:OOA13 OXE12:OXW13 PHA12:PHS13 PQW12:PRO13 QAS12:QBK13 QKO12:QLG13 QUK12:QVC13 REG12:REY13 ROC12:ROU13 RXY12:RYQ13 SHU12:SIM13 SRQ12:SSI13 TBM12:TCE13 TLI12:TMA13 TVE12:TVW13 UFA12:UFS13 UOW12:UPO13 UYS12:UZK13 VIO12:VJG13 VSK12:VTC13 WCG12:WCY13 WMC12:WMU13 WVY12:WWQ13 N65548:AF65549 JM65548:KE65549 TI65548:UA65549 ADE65548:ADW65549 ANA65548:ANS65549 AWW65548:AXO65549 BGS65548:BHK65549 BQO65548:BRG65549 CAK65548:CBC65549 CKG65548:CKY65549 CUC65548:CUU65549 DDY65548:DEQ65549 DNU65548:DOM65549 DXQ65548:DYI65549 EHM65548:EIE65549 ERI65548:ESA65549 FBE65548:FBW65549 FLA65548:FLS65549 FUW65548:FVO65549 GES65548:GFK65549 GOO65548:GPG65549 GYK65548:GZC65549 HIG65548:HIY65549 HSC65548:HSU65549 IBY65548:ICQ65549 ILU65548:IMM65549 IVQ65548:IWI65549 JFM65548:JGE65549 JPI65548:JQA65549 JZE65548:JZW65549 KJA65548:KJS65549 KSW65548:KTO65549 LCS65548:LDK65549 LMO65548:LNG65549 LWK65548:LXC65549 MGG65548:MGY65549 MQC65548:MQU65549 MZY65548:NAQ65549 NJU65548:NKM65549 NTQ65548:NUI65549 ODM65548:OEE65549 ONI65548:OOA65549 OXE65548:OXW65549 PHA65548:PHS65549 PQW65548:PRO65549 QAS65548:QBK65549 QKO65548:QLG65549 QUK65548:QVC65549 REG65548:REY65549 ROC65548:ROU65549 RXY65548:RYQ65549 SHU65548:SIM65549 SRQ65548:SSI65549 TBM65548:TCE65549 TLI65548:TMA65549 TVE65548:TVW65549 UFA65548:UFS65549 UOW65548:UPO65549 UYS65548:UZK65549 VIO65548:VJG65549 VSK65548:VTC65549 WCG65548:WCY65549 WMC65548:WMU65549 WVY65548:WWQ65549 N131084:AF131085 JM131084:KE131085 TI131084:UA131085 ADE131084:ADW131085 ANA131084:ANS131085 AWW131084:AXO131085 BGS131084:BHK131085 BQO131084:BRG131085 CAK131084:CBC131085 CKG131084:CKY131085 CUC131084:CUU131085 DDY131084:DEQ131085 DNU131084:DOM131085 DXQ131084:DYI131085 EHM131084:EIE131085 ERI131084:ESA131085 FBE131084:FBW131085 FLA131084:FLS131085 FUW131084:FVO131085 GES131084:GFK131085 GOO131084:GPG131085 GYK131084:GZC131085 HIG131084:HIY131085 HSC131084:HSU131085 IBY131084:ICQ131085 ILU131084:IMM131085 IVQ131084:IWI131085 JFM131084:JGE131085 JPI131084:JQA131085 JZE131084:JZW131085 KJA131084:KJS131085 KSW131084:KTO131085 LCS131084:LDK131085 LMO131084:LNG131085 LWK131084:LXC131085 MGG131084:MGY131085 MQC131084:MQU131085 MZY131084:NAQ131085 NJU131084:NKM131085 NTQ131084:NUI131085 ODM131084:OEE131085 ONI131084:OOA131085 OXE131084:OXW131085 PHA131084:PHS131085 PQW131084:PRO131085 QAS131084:QBK131085 QKO131084:QLG131085 QUK131084:QVC131085 REG131084:REY131085 ROC131084:ROU131085 RXY131084:RYQ131085 SHU131084:SIM131085 SRQ131084:SSI131085 TBM131084:TCE131085 TLI131084:TMA131085 TVE131084:TVW131085 UFA131084:UFS131085 UOW131084:UPO131085 UYS131084:UZK131085 VIO131084:VJG131085 VSK131084:VTC131085 WCG131084:WCY131085 WMC131084:WMU131085 WVY131084:WWQ131085 N196620:AF196621 JM196620:KE196621 TI196620:UA196621 ADE196620:ADW196621 ANA196620:ANS196621 AWW196620:AXO196621 BGS196620:BHK196621 BQO196620:BRG196621 CAK196620:CBC196621 CKG196620:CKY196621 CUC196620:CUU196621 DDY196620:DEQ196621 DNU196620:DOM196621 DXQ196620:DYI196621 EHM196620:EIE196621 ERI196620:ESA196621 FBE196620:FBW196621 FLA196620:FLS196621 FUW196620:FVO196621 GES196620:GFK196621 GOO196620:GPG196621 GYK196620:GZC196621 HIG196620:HIY196621 HSC196620:HSU196621 IBY196620:ICQ196621 ILU196620:IMM196621 IVQ196620:IWI196621 JFM196620:JGE196621 JPI196620:JQA196621 JZE196620:JZW196621 KJA196620:KJS196621 KSW196620:KTO196621 LCS196620:LDK196621 LMO196620:LNG196621 LWK196620:LXC196621 MGG196620:MGY196621 MQC196620:MQU196621 MZY196620:NAQ196621 NJU196620:NKM196621 NTQ196620:NUI196621 ODM196620:OEE196621 ONI196620:OOA196621 OXE196620:OXW196621 PHA196620:PHS196621 PQW196620:PRO196621 QAS196620:QBK196621 QKO196620:QLG196621 QUK196620:QVC196621 REG196620:REY196621 ROC196620:ROU196621 RXY196620:RYQ196621 SHU196620:SIM196621 SRQ196620:SSI196621 TBM196620:TCE196621 TLI196620:TMA196621 TVE196620:TVW196621 UFA196620:UFS196621 UOW196620:UPO196621 UYS196620:UZK196621 VIO196620:VJG196621 VSK196620:VTC196621 WCG196620:WCY196621 WMC196620:WMU196621 WVY196620:WWQ196621 N262156:AF262157 JM262156:KE262157 TI262156:UA262157 ADE262156:ADW262157 ANA262156:ANS262157 AWW262156:AXO262157 BGS262156:BHK262157 BQO262156:BRG262157 CAK262156:CBC262157 CKG262156:CKY262157 CUC262156:CUU262157 DDY262156:DEQ262157 DNU262156:DOM262157 DXQ262156:DYI262157 EHM262156:EIE262157 ERI262156:ESA262157 FBE262156:FBW262157 FLA262156:FLS262157 FUW262156:FVO262157 GES262156:GFK262157 GOO262156:GPG262157 GYK262156:GZC262157 HIG262156:HIY262157 HSC262156:HSU262157 IBY262156:ICQ262157 ILU262156:IMM262157 IVQ262156:IWI262157 JFM262156:JGE262157 JPI262156:JQA262157 JZE262156:JZW262157 KJA262156:KJS262157 KSW262156:KTO262157 LCS262156:LDK262157 LMO262156:LNG262157 LWK262156:LXC262157 MGG262156:MGY262157 MQC262156:MQU262157 MZY262156:NAQ262157 NJU262156:NKM262157 NTQ262156:NUI262157 ODM262156:OEE262157 ONI262156:OOA262157 OXE262156:OXW262157 PHA262156:PHS262157 PQW262156:PRO262157 QAS262156:QBK262157 QKO262156:QLG262157 QUK262156:QVC262157 REG262156:REY262157 ROC262156:ROU262157 RXY262156:RYQ262157 SHU262156:SIM262157 SRQ262156:SSI262157 TBM262156:TCE262157 TLI262156:TMA262157 TVE262156:TVW262157 UFA262156:UFS262157 UOW262156:UPO262157 UYS262156:UZK262157 VIO262156:VJG262157 VSK262156:VTC262157 WCG262156:WCY262157 WMC262156:WMU262157 WVY262156:WWQ262157 N327692:AF327693 JM327692:KE327693 TI327692:UA327693 ADE327692:ADW327693 ANA327692:ANS327693 AWW327692:AXO327693 BGS327692:BHK327693 BQO327692:BRG327693 CAK327692:CBC327693 CKG327692:CKY327693 CUC327692:CUU327693 DDY327692:DEQ327693 DNU327692:DOM327693 DXQ327692:DYI327693 EHM327692:EIE327693 ERI327692:ESA327693 FBE327692:FBW327693 FLA327692:FLS327693 FUW327692:FVO327693 GES327692:GFK327693 GOO327692:GPG327693 GYK327692:GZC327693 HIG327692:HIY327693 HSC327692:HSU327693 IBY327692:ICQ327693 ILU327692:IMM327693 IVQ327692:IWI327693 JFM327692:JGE327693 JPI327692:JQA327693 JZE327692:JZW327693 KJA327692:KJS327693 KSW327692:KTO327693 LCS327692:LDK327693 LMO327692:LNG327693 LWK327692:LXC327693 MGG327692:MGY327693 MQC327692:MQU327693 MZY327692:NAQ327693 NJU327692:NKM327693 NTQ327692:NUI327693 ODM327692:OEE327693 ONI327692:OOA327693 OXE327692:OXW327693 PHA327692:PHS327693 PQW327692:PRO327693 QAS327692:QBK327693 QKO327692:QLG327693 QUK327692:QVC327693 REG327692:REY327693 ROC327692:ROU327693 RXY327692:RYQ327693 SHU327692:SIM327693 SRQ327692:SSI327693 TBM327692:TCE327693 TLI327692:TMA327693 TVE327692:TVW327693 UFA327692:UFS327693 UOW327692:UPO327693 UYS327692:UZK327693 VIO327692:VJG327693 VSK327692:VTC327693 WCG327692:WCY327693 WMC327692:WMU327693 WVY327692:WWQ327693 N393228:AF393229 JM393228:KE393229 TI393228:UA393229 ADE393228:ADW393229 ANA393228:ANS393229 AWW393228:AXO393229 BGS393228:BHK393229 BQO393228:BRG393229 CAK393228:CBC393229 CKG393228:CKY393229 CUC393228:CUU393229 DDY393228:DEQ393229 DNU393228:DOM393229 DXQ393228:DYI393229 EHM393228:EIE393229 ERI393228:ESA393229 FBE393228:FBW393229 FLA393228:FLS393229 FUW393228:FVO393229 GES393228:GFK393229 GOO393228:GPG393229 GYK393228:GZC393229 HIG393228:HIY393229 HSC393228:HSU393229 IBY393228:ICQ393229 ILU393228:IMM393229 IVQ393228:IWI393229 JFM393228:JGE393229 JPI393228:JQA393229 JZE393228:JZW393229 KJA393228:KJS393229 KSW393228:KTO393229 LCS393228:LDK393229 LMO393228:LNG393229 LWK393228:LXC393229 MGG393228:MGY393229 MQC393228:MQU393229 MZY393228:NAQ393229 NJU393228:NKM393229 NTQ393228:NUI393229 ODM393228:OEE393229 ONI393228:OOA393229 OXE393228:OXW393229 PHA393228:PHS393229 PQW393228:PRO393229 QAS393228:QBK393229 QKO393228:QLG393229 QUK393228:QVC393229 REG393228:REY393229 ROC393228:ROU393229 RXY393228:RYQ393229 SHU393228:SIM393229 SRQ393228:SSI393229 TBM393228:TCE393229 TLI393228:TMA393229 TVE393228:TVW393229 UFA393228:UFS393229 UOW393228:UPO393229 UYS393228:UZK393229 VIO393228:VJG393229 VSK393228:VTC393229 WCG393228:WCY393229 WMC393228:WMU393229 WVY393228:WWQ393229 N458764:AF458765 JM458764:KE458765 TI458764:UA458765 ADE458764:ADW458765 ANA458764:ANS458765 AWW458764:AXO458765 BGS458764:BHK458765 BQO458764:BRG458765 CAK458764:CBC458765 CKG458764:CKY458765 CUC458764:CUU458765 DDY458764:DEQ458765 DNU458764:DOM458765 DXQ458764:DYI458765 EHM458764:EIE458765 ERI458764:ESA458765 FBE458764:FBW458765 FLA458764:FLS458765 FUW458764:FVO458765 GES458764:GFK458765 GOO458764:GPG458765 GYK458764:GZC458765 HIG458764:HIY458765 HSC458764:HSU458765 IBY458764:ICQ458765 ILU458764:IMM458765 IVQ458764:IWI458765 JFM458764:JGE458765 JPI458764:JQA458765 JZE458764:JZW458765 KJA458764:KJS458765 KSW458764:KTO458765 LCS458764:LDK458765 LMO458764:LNG458765 LWK458764:LXC458765 MGG458764:MGY458765 MQC458764:MQU458765 MZY458764:NAQ458765 NJU458764:NKM458765 NTQ458764:NUI458765 ODM458764:OEE458765 ONI458764:OOA458765 OXE458764:OXW458765 PHA458764:PHS458765 PQW458764:PRO458765 QAS458764:QBK458765 QKO458764:QLG458765 QUK458764:QVC458765 REG458764:REY458765 ROC458764:ROU458765 RXY458764:RYQ458765 SHU458764:SIM458765 SRQ458764:SSI458765 TBM458764:TCE458765 TLI458764:TMA458765 TVE458764:TVW458765 UFA458764:UFS458765 UOW458764:UPO458765 UYS458764:UZK458765 VIO458764:VJG458765 VSK458764:VTC458765 WCG458764:WCY458765 WMC458764:WMU458765 WVY458764:WWQ458765 N524300:AF524301 JM524300:KE524301 TI524300:UA524301 ADE524300:ADW524301 ANA524300:ANS524301 AWW524300:AXO524301 BGS524300:BHK524301 BQO524300:BRG524301 CAK524300:CBC524301 CKG524300:CKY524301 CUC524300:CUU524301 DDY524300:DEQ524301 DNU524300:DOM524301 DXQ524300:DYI524301 EHM524300:EIE524301 ERI524300:ESA524301 FBE524300:FBW524301 FLA524300:FLS524301 FUW524300:FVO524301 GES524300:GFK524301 GOO524300:GPG524301 GYK524300:GZC524301 HIG524300:HIY524301 HSC524300:HSU524301 IBY524300:ICQ524301 ILU524300:IMM524301 IVQ524300:IWI524301 JFM524300:JGE524301 JPI524300:JQA524301 JZE524300:JZW524301 KJA524300:KJS524301 KSW524300:KTO524301 LCS524300:LDK524301 LMO524300:LNG524301 LWK524300:LXC524301 MGG524300:MGY524301 MQC524300:MQU524301 MZY524300:NAQ524301 NJU524300:NKM524301 NTQ524300:NUI524301 ODM524300:OEE524301 ONI524300:OOA524301 OXE524300:OXW524301 PHA524300:PHS524301 PQW524300:PRO524301 QAS524300:QBK524301 QKO524300:QLG524301 QUK524300:QVC524301 REG524300:REY524301 ROC524300:ROU524301 RXY524300:RYQ524301 SHU524300:SIM524301 SRQ524300:SSI524301 TBM524300:TCE524301 TLI524300:TMA524301 TVE524300:TVW524301 UFA524300:UFS524301 UOW524300:UPO524301 UYS524300:UZK524301 VIO524300:VJG524301 VSK524300:VTC524301 WCG524300:WCY524301 WMC524300:WMU524301 WVY524300:WWQ524301 N589836:AF589837 JM589836:KE589837 TI589836:UA589837 ADE589836:ADW589837 ANA589836:ANS589837 AWW589836:AXO589837 BGS589836:BHK589837 BQO589836:BRG589837 CAK589836:CBC589837 CKG589836:CKY589837 CUC589836:CUU589837 DDY589836:DEQ589837 DNU589836:DOM589837 DXQ589836:DYI589837 EHM589836:EIE589837 ERI589836:ESA589837 FBE589836:FBW589837 FLA589836:FLS589837 FUW589836:FVO589837 GES589836:GFK589837 GOO589836:GPG589837 GYK589836:GZC589837 HIG589836:HIY589837 HSC589836:HSU589837 IBY589836:ICQ589837 ILU589836:IMM589837 IVQ589836:IWI589837 JFM589836:JGE589837 JPI589836:JQA589837 JZE589836:JZW589837 KJA589836:KJS589837 KSW589836:KTO589837 LCS589836:LDK589837 LMO589836:LNG589837 LWK589836:LXC589837 MGG589836:MGY589837 MQC589836:MQU589837 MZY589836:NAQ589837 NJU589836:NKM589837 NTQ589836:NUI589837 ODM589836:OEE589837 ONI589836:OOA589837 OXE589836:OXW589837 PHA589836:PHS589837 PQW589836:PRO589837 QAS589836:QBK589837 QKO589836:QLG589837 QUK589836:QVC589837 REG589836:REY589837 ROC589836:ROU589837 RXY589836:RYQ589837 SHU589836:SIM589837 SRQ589836:SSI589837 TBM589836:TCE589837 TLI589836:TMA589837 TVE589836:TVW589837 UFA589836:UFS589837 UOW589836:UPO589837 UYS589836:UZK589837 VIO589836:VJG589837 VSK589836:VTC589837 WCG589836:WCY589837 WMC589836:WMU589837 WVY589836:WWQ589837 N655372:AF655373 JM655372:KE655373 TI655372:UA655373 ADE655372:ADW655373 ANA655372:ANS655373 AWW655372:AXO655373 BGS655372:BHK655373 BQO655372:BRG655373 CAK655372:CBC655373 CKG655372:CKY655373 CUC655372:CUU655373 DDY655372:DEQ655373 DNU655372:DOM655373 DXQ655372:DYI655373 EHM655372:EIE655373 ERI655372:ESA655373 FBE655372:FBW655373 FLA655372:FLS655373 FUW655372:FVO655373 GES655372:GFK655373 GOO655372:GPG655373 GYK655372:GZC655373 HIG655372:HIY655373 HSC655372:HSU655373 IBY655372:ICQ655373 ILU655372:IMM655373 IVQ655372:IWI655373 JFM655372:JGE655373 JPI655372:JQA655373 JZE655372:JZW655373 KJA655372:KJS655373 KSW655372:KTO655373 LCS655372:LDK655373 LMO655372:LNG655373 LWK655372:LXC655373 MGG655372:MGY655373 MQC655372:MQU655373 MZY655372:NAQ655373 NJU655372:NKM655373 NTQ655372:NUI655373 ODM655372:OEE655373 ONI655372:OOA655373 OXE655372:OXW655373 PHA655372:PHS655373 PQW655372:PRO655373 QAS655372:QBK655373 QKO655372:QLG655373 QUK655372:QVC655373 REG655372:REY655373 ROC655372:ROU655373 RXY655372:RYQ655373 SHU655372:SIM655373 SRQ655372:SSI655373 TBM655372:TCE655373 TLI655372:TMA655373 TVE655372:TVW655373 UFA655372:UFS655373 UOW655372:UPO655373 UYS655372:UZK655373 VIO655372:VJG655373 VSK655372:VTC655373 WCG655372:WCY655373 WMC655372:WMU655373 WVY655372:WWQ655373 N720908:AF720909 JM720908:KE720909 TI720908:UA720909 ADE720908:ADW720909 ANA720908:ANS720909 AWW720908:AXO720909 BGS720908:BHK720909 BQO720908:BRG720909 CAK720908:CBC720909 CKG720908:CKY720909 CUC720908:CUU720909 DDY720908:DEQ720909 DNU720908:DOM720909 DXQ720908:DYI720909 EHM720908:EIE720909 ERI720908:ESA720909 FBE720908:FBW720909 FLA720908:FLS720909 FUW720908:FVO720909 GES720908:GFK720909 GOO720908:GPG720909 GYK720908:GZC720909 HIG720908:HIY720909 HSC720908:HSU720909 IBY720908:ICQ720909 ILU720908:IMM720909 IVQ720908:IWI720909 JFM720908:JGE720909 JPI720908:JQA720909 JZE720908:JZW720909 KJA720908:KJS720909 KSW720908:KTO720909 LCS720908:LDK720909 LMO720908:LNG720909 LWK720908:LXC720909 MGG720908:MGY720909 MQC720908:MQU720909 MZY720908:NAQ720909 NJU720908:NKM720909 NTQ720908:NUI720909 ODM720908:OEE720909 ONI720908:OOA720909 OXE720908:OXW720909 PHA720908:PHS720909 PQW720908:PRO720909 QAS720908:QBK720909 QKO720908:QLG720909 QUK720908:QVC720909 REG720908:REY720909 ROC720908:ROU720909 RXY720908:RYQ720909 SHU720908:SIM720909 SRQ720908:SSI720909 TBM720908:TCE720909 TLI720908:TMA720909 TVE720908:TVW720909 UFA720908:UFS720909 UOW720908:UPO720909 UYS720908:UZK720909 VIO720908:VJG720909 VSK720908:VTC720909 WCG720908:WCY720909 WMC720908:WMU720909 WVY720908:WWQ720909 N786444:AF786445 JM786444:KE786445 TI786444:UA786445 ADE786444:ADW786445 ANA786444:ANS786445 AWW786444:AXO786445 BGS786444:BHK786445 BQO786444:BRG786445 CAK786444:CBC786445 CKG786444:CKY786445 CUC786444:CUU786445 DDY786444:DEQ786445 DNU786444:DOM786445 DXQ786444:DYI786445 EHM786444:EIE786445 ERI786444:ESA786445 FBE786444:FBW786445 FLA786444:FLS786445 FUW786444:FVO786445 GES786444:GFK786445 GOO786444:GPG786445 GYK786444:GZC786445 HIG786444:HIY786445 HSC786444:HSU786445 IBY786444:ICQ786445 ILU786444:IMM786445 IVQ786444:IWI786445 JFM786444:JGE786445 JPI786444:JQA786445 JZE786444:JZW786445 KJA786444:KJS786445 KSW786444:KTO786445 LCS786444:LDK786445 LMO786444:LNG786445 LWK786444:LXC786445 MGG786444:MGY786445 MQC786444:MQU786445 MZY786444:NAQ786445 NJU786444:NKM786445 NTQ786444:NUI786445 ODM786444:OEE786445 ONI786444:OOA786445 OXE786444:OXW786445 PHA786444:PHS786445 PQW786444:PRO786445 QAS786444:QBK786445 QKO786444:QLG786445 QUK786444:QVC786445 REG786444:REY786445 ROC786444:ROU786445 RXY786444:RYQ786445 SHU786444:SIM786445 SRQ786444:SSI786445 TBM786444:TCE786445 TLI786444:TMA786445 TVE786444:TVW786445 UFA786444:UFS786445 UOW786444:UPO786445 UYS786444:UZK786445 VIO786444:VJG786445 VSK786444:VTC786445 WCG786444:WCY786445 WMC786444:WMU786445 WVY786444:WWQ786445 N851980:AF851981 JM851980:KE851981 TI851980:UA851981 ADE851980:ADW851981 ANA851980:ANS851981 AWW851980:AXO851981 BGS851980:BHK851981 BQO851980:BRG851981 CAK851980:CBC851981 CKG851980:CKY851981 CUC851980:CUU851981 DDY851980:DEQ851981 DNU851980:DOM851981 DXQ851980:DYI851981 EHM851980:EIE851981 ERI851980:ESA851981 FBE851980:FBW851981 FLA851980:FLS851981 FUW851980:FVO851981 GES851980:GFK851981 GOO851980:GPG851981 GYK851980:GZC851981 HIG851980:HIY851981 HSC851980:HSU851981 IBY851980:ICQ851981 ILU851980:IMM851981 IVQ851980:IWI851981 JFM851980:JGE851981 JPI851980:JQA851981 JZE851980:JZW851981 KJA851980:KJS851981 KSW851980:KTO851981 LCS851980:LDK851981 LMO851980:LNG851981 LWK851980:LXC851981 MGG851980:MGY851981 MQC851980:MQU851981 MZY851980:NAQ851981 NJU851980:NKM851981 NTQ851980:NUI851981 ODM851980:OEE851981 ONI851980:OOA851981 OXE851980:OXW851981 PHA851980:PHS851981 PQW851980:PRO851981 QAS851980:QBK851981 QKO851980:QLG851981 QUK851980:QVC851981 REG851980:REY851981 ROC851980:ROU851981 RXY851980:RYQ851981 SHU851980:SIM851981 SRQ851980:SSI851981 TBM851980:TCE851981 TLI851980:TMA851981 TVE851980:TVW851981 UFA851980:UFS851981 UOW851980:UPO851981 UYS851980:UZK851981 VIO851980:VJG851981 VSK851980:VTC851981 WCG851980:WCY851981 WMC851980:WMU851981 WVY851980:WWQ851981 N917516:AF917517 JM917516:KE917517 TI917516:UA917517 ADE917516:ADW917517 ANA917516:ANS917517 AWW917516:AXO917517 BGS917516:BHK917517 BQO917516:BRG917517 CAK917516:CBC917517 CKG917516:CKY917517 CUC917516:CUU917517 DDY917516:DEQ917517 DNU917516:DOM917517 DXQ917516:DYI917517 EHM917516:EIE917517 ERI917516:ESA917517 FBE917516:FBW917517 FLA917516:FLS917517 FUW917516:FVO917517 GES917516:GFK917517 GOO917516:GPG917517 GYK917516:GZC917517 HIG917516:HIY917517 HSC917516:HSU917517 IBY917516:ICQ917517 ILU917516:IMM917517 IVQ917516:IWI917517 JFM917516:JGE917517 JPI917516:JQA917517 JZE917516:JZW917517 KJA917516:KJS917517 KSW917516:KTO917517 LCS917516:LDK917517 LMO917516:LNG917517 LWK917516:LXC917517 MGG917516:MGY917517 MQC917516:MQU917517 MZY917516:NAQ917517 NJU917516:NKM917517 NTQ917516:NUI917517 ODM917516:OEE917517 ONI917516:OOA917517 OXE917516:OXW917517 PHA917516:PHS917517 PQW917516:PRO917517 QAS917516:QBK917517 QKO917516:QLG917517 QUK917516:QVC917517 REG917516:REY917517 ROC917516:ROU917517 RXY917516:RYQ917517 SHU917516:SIM917517 SRQ917516:SSI917517 TBM917516:TCE917517 TLI917516:TMA917517 TVE917516:TVW917517 UFA917516:UFS917517 UOW917516:UPO917517 UYS917516:UZK917517 VIO917516:VJG917517 VSK917516:VTC917517 WCG917516:WCY917517 WMC917516:WMU917517 WVY917516:WWQ917517 N983052:AF983053 JM983052:KE983053 TI983052:UA983053 ADE983052:ADW983053 ANA983052:ANS983053 AWW983052:AXO983053 BGS983052:BHK983053 BQO983052:BRG983053 CAK983052:CBC983053 CKG983052:CKY983053 CUC983052:CUU983053 DDY983052:DEQ983053 DNU983052:DOM983053 DXQ983052:DYI983053 EHM983052:EIE983053 ERI983052:ESA983053 FBE983052:FBW983053 FLA983052:FLS983053 FUW983052:FVO983053 GES983052:GFK983053 GOO983052:GPG983053 GYK983052:GZC983053 HIG983052:HIY983053 HSC983052:HSU983053 IBY983052:ICQ983053 ILU983052:IMM983053 IVQ983052:IWI983053 JFM983052:JGE983053 JPI983052:JQA983053 JZE983052:JZW983053 KJA983052:KJS983053 KSW983052:KTO983053 LCS983052:LDK983053 LMO983052:LNG983053 LWK983052:LXC983053 MGG983052:MGY983053 MQC983052:MQU983053 MZY983052:NAQ983053 NJU983052:NKM983053 NTQ983052:NUI983053 ODM983052:OEE983053 ONI983052:OOA983053 OXE983052:OXW983053 PHA983052:PHS983053 PQW983052:PRO983053 QAS983052:QBK983053 QKO983052:QLG983053 QUK983052:QVC983053 REG983052:REY983053 ROC983052:ROU983053 RXY983052:RYQ983053 SHU983052:SIM983053 SRQ983052:SSI983053 TBM983052:TCE983053 TLI983052:TMA983053 TVE983052:TVW983053 UFA983052:UFS983053 UOW983052:UPO983053 UYS983052:UZK983053 VIO983052:VJG983053 VSK983052:VTC983053 WCG983052:WCY983053 WMC983052:WMU983053 WVY983052:WWQ983053 N20:AH21 JM20:KG21 TI20:UC21 ADE20:ADY21 ANA20:ANU21 AWW20:AXQ21 BGS20:BHM21 BQO20:BRI21 CAK20:CBE21 CKG20:CLA21 CUC20:CUW21 DDY20:DES21 DNU20:DOO21 DXQ20:DYK21 EHM20:EIG21 ERI20:ESC21 FBE20:FBY21 FLA20:FLU21 FUW20:FVQ21 GES20:GFM21 GOO20:GPI21 GYK20:GZE21 HIG20:HJA21 HSC20:HSW21 IBY20:ICS21 ILU20:IMO21 IVQ20:IWK21 JFM20:JGG21 JPI20:JQC21 JZE20:JZY21 KJA20:KJU21 KSW20:KTQ21 LCS20:LDM21 LMO20:LNI21 LWK20:LXE21 MGG20:MHA21 MQC20:MQW21 MZY20:NAS21 NJU20:NKO21 NTQ20:NUK21 ODM20:OEG21 ONI20:OOC21 OXE20:OXY21 PHA20:PHU21 PQW20:PRQ21 QAS20:QBM21 QKO20:QLI21 QUK20:QVE21 REG20:RFA21 ROC20:ROW21 RXY20:RYS21 SHU20:SIO21 SRQ20:SSK21 TBM20:TCG21 TLI20:TMC21 TVE20:TVY21 UFA20:UFU21 UOW20:UPQ21 UYS20:UZM21 VIO20:VJI21 VSK20:VTE21 WCG20:WDA21 WMC20:WMW21 WVY20:WWS21 N65556:AH65557 JM65556:KG65557 TI65556:UC65557 ADE65556:ADY65557 ANA65556:ANU65557 AWW65556:AXQ65557 BGS65556:BHM65557 BQO65556:BRI65557 CAK65556:CBE65557 CKG65556:CLA65557 CUC65556:CUW65557 DDY65556:DES65557 DNU65556:DOO65557 DXQ65556:DYK65557 EHM65556:EIG65557 ERI65556:ESC65557 FBE65556:FBY65557 FLA65556:FLU65557 FUW65556:FVQ65557 GES65556:GFM65557 GOO65556:GPI65557 GYK65556:GZE65557 HIG65556:HJA65557 HSC65556:HSW65557 IBY65556:ICS65557 ILU65556:IMO65557 IVQ65556:IWK65557 JFM65556:JGG65557 JPI65556:JQC65557 JZE65556:JZY65557 KJA65556:KJU65557 KSW65556:KTQ65557 LCS65556:LDM65557 LMO65556:LNI65557 LWK65556:LXE65557 MGG65556:MHA65557 MQC65556:MQW65557 MZY65556:NAS65557 NJU65556:NKO65557 NTQ65556:NUK65557 ODM65556:OEG65557 ONI65556:OOC65557 OXE65556:OXY65557 PHA65556:PHU65557 PQW65556:PRQ65557 QAS65556:QBM65557 QKO65556:QLI65557 QUK65556:QVE65557 REG65556:RFA65557 ROC65556:ROW65557 RXY65556:RYS65557 SHU65556:SIO65557 SRQ65556:SSK65557 TBM65556:TCG65557 TLI65556:TMC65557 TVE65556:TVY65557 UFA65556:UFU65557 UOW65556:UPQ65557 UYS65556:UZM65557 VIO65556:VJI65557 VSK65556:VTE65557 WCG65556:WDA65557 WMC65556:WMW65557 WVY65556:WWS65557 N131092:AH131093 JM131092:KG131093 TI131092:UC131093 ADE131092:ADY131093 ANA131092:ANU131093 AWW131092:AXQ131093 BGS131092:BHM131093 BQO131092:BRI131093 CAK131092:CBE131093 CKG131092:CLA131093 CUC131092:CUW131093 DDY131092:DES131093 DNU131092:DOO131093 DXQ131092:DYK131093 EHM131092:EIG131093 ERI131092:ESC131093 FBE131092:FBY131093 FLA131092:FLU131093 FUW131092:FVQ131093 GES131092:GFM131093 GOO131092:GPI131093 GYK131092:GZE131093 HIG131092:HJA131093 HSC131092:HSW131093 IBY131092:ICS131093 ILU131092:IMO131093 IVQ131092:IWK131093 JFM131092:JGG131093 JPI131092:JQC131093 JZE131092:JZY131093 KJA131092:KJU131093 KSW131092:KTQ131093 LCS131092:LDM131093 LMO131092:LNI131093 LWK131092:LXE131093 MGG131092:MHA131093 MQC131092:MQW131093 MZY131092:NAS131093 NJU131092:NKO131093 NTQ131092:NUK131093 ODM131092:OEG131093 ONI131092:OOC131093 OXE131092:OXY131093 PHA131092:PHU131093 PQW131092:PRQ131093 QAS131092:QBM131093 QKO131092:QLI131093 QUK131092:QVE131093 REG131092:RFA131093 ROC131092:ROW131093 RXY131092:RYS131093 SHU131092:SIO131093 SRQ131092:SSK131093 TBM131092:TCG131093 TLI131092:TMC131093 TVE131092:TVY131093 UFA131092:UFU131093 UOW131092:UPQ131093 UYS131092:UZM131093 VIO131092:VJI131093 VSK131092:VTE131093 WCG131092:WDA131093 WMC131092:WMW131093 WVY131092:WWS131093 N196628:AH196629 JM196628:KG196629 TI196628:UC196629 ADE196628:ADY196629 ANA196628:ANU196629 AWW196628:AXQ196629 BGS196628:BHM196629 BQO196628:BRI196629 CAK196628:CBE196629 CKG196628:CLA196629 CUC196628:CUW196629 DDY196628:DES196629 DNU196628:DOO196629 DXQ196628:DYK196629 EHM196628:EIG196629 ERI196628:ESC196629 FBE196628:FBY196629 FLA196628:FLU196629 FUW196628:FVQ196629 GES196628:GFM196629 GOO196628:GPI196629 GYK196628:GZE196629 HIG196628:HJA196629 HSC196628:HSW196629 IBY196628:ICS196629 ILU196628:IMO196629 IVQ196628:IWK196629 JFM196628:JGG196629 JPI196628:JQC196629 JZE196628:JZY196629 KJA196628:KJU196629 KSW196628:KTQ196629 LCS196628:LDM196629 LMO196628:LNI196629 LWK196628:LXE196629 MGG196628:MHA196629 MQC196628:MQW196629 MZY196628:NAS196629 NJU196628:NKO196629 NTQ196628:NUK196629 ODM196628:OEG196629 ONI196628:OOC196629 OXE196628:OXY196629 PHA196628:PHU196629 PQW196628:PRQ196629 QAS196628:QBM196629 QKO196628:QLI196629 QUK196628:QVE196629 REG196628:RFA196629 ROC196628:ROW196629 RXY196628:RYS196629 SHU196628:SIO196629 SRQ196628:SSK196629 TBM196628:TCG196629 TLI196628:TMC196629 TVE196628:TVY196629 UFA196628:UFU196629 UOW196628:UPQ196629 UYS196628:UZM196629 VIO196628:VJI196629 VSK196628:VTE196629 WCG196628:WDA196629 WMC196628:WMW196629 WVY196628:WWS196629 N262164:AH262165 JM262164:KG262165 TI262164:UC262165 ADE262164:ADY262165 ANA262164:ANU262165 AWW262164:AXQ262165 BGS262164:BHM262165 BQO262164:BRI262165 CAK262164:CBE262165 CKG262164:CLA262165 CUC262164:CUW262165 DDY262164:DES262165 DNU262164:DOO262165 DXQ262164:DYK262165 EHM262164:EIG262165 ERI262164:ESC262165 FBE262164:FBY262165 FLA262164:FLU262165 FUW262164:FVQ262165 GES262164:GFM262165 GOO262164:GPI262165 GYK262164:GZE262165 HIG262164:HJA262165 HSC262164:HSW262165 IBY262164:ICS262165 ILU262164:IMO262165 IVQ262164:IWK262165 JFM262164:JGG262165 JPI262164:JQC262165 JZE262164:JZY262165 KJA262164:KJU262165 KSW262164:KTQ262165 LCS262164:LDM262165 LMO262164:LNI262165 LWK262164:LXE262165 MGG262164:MHA262165 MQC262164:MQW262165 MZY262164:NAS262165 NJU262164:NKO262165 NTQ262164:NUK262165 ODM262164:OEG262165 ONI262164:OOC262165 OXE262164:OXY262165 PHA262164:PHU262165 PQW262164:PRQ262165 QAS262164:QBM262165 QKO262164:QLI262165 QUK262164:QVE262165 REG262164:RFA262165 ROC262164:ROW262165 RXY262164:RYS262165 SHU262164:SIO262165 SRQ262164:SSK262165 TBM262164:TCG262165 TLI262164:TMC262165 TVE262164:TVY262165 UFA262164:UFU262165 UOW262164:UPQ262165 UYS262164:UZM262165 VIO262164:VJI262165 VSK262164:VTE262165 WCG262164:WDA262165 WMC262164:WMW262165 WVY262164:WWS262165 N327700:AH327701 JM327700:KG327701 TI327700:UC327701 ADE327700:ADY327701 ANA327700:ANU327701 AWW327700:AXQ327701 BGS327700:BHM327701 BQO327700:BRI327701 CAK327700:CBE327701 CKG327700:CLA327701 CUC327700:CUW327701 DDY327700:DES327701 DNU327700:DOO327701 DXQ327700:DYK327701 EHM327700:EIG327701 ERI327700:ESC327701 FBE327700:FBY327701 FLA327700:FLU327701 FUW327700:FVQ327701 GES327700:GFM327701 GOO327700:GPI327701 GYK327700:GZE327701 HIG327700:HJA327701 HSC327700:HSW327701 IBY327700:ICS327701 ILU327700:IMO327701 IVQ327700:IWK327701 JFM327700:JGG327701 JPI327700:JQC327701 JZE327700:JZY327701 KJA327700:KJU327701 KSW327700:KTQ327701 LCS327700:LDM327701 LMO327700:LNI327701 LWK327700:LXE327701 MGG327700:MHA327701 MQC327700:MQW327701 MZY327700:NAS327701 NJU327700:NKO327701 NTQ327700:NUK327701 ODM327700:OEG327701 ONI327700:OOC327701 OXE327700:OXY327701 PHA327700:PHU327701 PQW327700:PRQ327701 QAS327700:QBM327701 QKO327700:QLI327701 QUK327700:QVE327701 REG327700:RFA327701 ROC327700:ROW327701 RXY327700:RYS327701 SHU327700:SIO327701 SRQ327700:SSK327701 TBM327700:TCG327701 TLI327700:TMC327701 TVE327700:TVY327701 UFA327700:UFU327701 UOW327700:UPQ327701 UYS327700:UZM327701 VIO327700:VJI327701 VSK327700:VTE327701 WCG327700:WDA327701 WMC327700:WMW327701 WVY327700:WWS327701 N393236:AH393237 JM393236:KG393237 TI393236:UC393237 ADE393236:ADY393237 ANA393236:ANU393237 AWW393236:AXQ393237 BGS393236:BHM393237 BQO393236:BRI393237 CAK393236:CBE393237 CKG393236:CLA393237 CUC393236:CUW393237 DDY393236:DES393237 DNU393236:DOO393237 DXQ393236:DYK393237 EHM393236:EIG393237 ERI393236:ESC393237 FBE393236:FBY393237 FLA393236:FLU393237 FUW393236:FVQ393237 GES393236:GFM393237 GOO393236:GPI393237 GYK393236:GZE393237 HIG393236:HJA393237 HSC393236:HSW393237 IBY393236:ICS393237 ILU393236:IMO393237 IVQ393236:IWK393237 JFM393236:JGG393237 JPI393236:JQC393237 JZE393236:JZY393237 KJA393236:KJU393237 KSW393236:KTQ393237 LCS393236:LDM393237 LMO393236:LNI393237 LWK393236:LXE393237 MGG393236:MHA393237 MQC393236:MQW393237 MZY393236:NAS393237 NJU393236:NKO393237 NTQ393236:NUK393237 ODM393236:OEG393237 ONI393236:OOC393237 OXE393236:OXY393237 PHA393236:PHU393237 PQW393236:PRQ393237 QAS393236:QBM393237 QKO393236:QLI393237 QUK393236:QVE393237 REG393236:RFA393237 ROC393236:ROW393237 RXY393236:RYS393237 SHU393236:SIO393237 SRQ393236:SSK393237 TBM393236:TCG393237 TLI393236:TMC393237 TVE393236:TVY393237 UFA393236:UFU393237 UOW393236:UPQ393237 UYS393236:UZM393237 VIO393236:VJI393237 VSK393236:VTE393237 WCG393236:WDA393237 WMC393236:WMW393237 WVY393236:WWS393237 N458772:AH458773 JM458772:KG458773 TI458772:UC458773 ADE458772:ADY458773 ANA458772:ANU458773 AWW458772:AXQ458773 BGS458772:BHM458773 BQO458772:BRI458773 CAK458772:CBE458773 CKG458772:CLA458773 CUC458772:CUW458773 DDY458772:DES458773 DNU458772:DOO458773 DXQ458772:DYK458773 EHM458772:EIG458773 ERI458772:ESC458773 FBE458772:FBY458773 FLA458772:FLU458773 FUW458772:FVQ458773 GES458772:GFM458773 GOO458772:GPI458773 GYK458772:GZE458773 HIG458772:HJA458773 HSC458772:HSW458773 IBY458772:ICS458773 ILU458772:IMO458773 IVQ458772:IWK458773 JFM458772:JGG458773 JPI458772:JQC458773 JZE458772:JZY458773 KJA458772:KJU458773 KSW458772:KTQ458773 LCS458772:LDM458773 LMO458772:LNI458773 LWK458772:LXE458773 MGG458772:MHA458773 MQC458772:MQW458773 MZY458772:NAS458773 NJU458772:NKO458773 NTQ458772:NUK458773 ODM458772:OEG458773 ONI458772:OOC458773 OXE458772:OXY458773 PHA458772:PHU458773 PQW458772:PRQ458773 QAS458772:QBM458773 QKO458772:QLI458773 QUK458772:QVE458773 REG458772:RFA458773 ROC458772:ROW458773 RXY458772:RYS458773 SHU458772:SIO458773 SRQ458772:SSK458773 TBM458772:TCG458773 TLI458772:TMC458773 TVE458772:TVY458773 UFA458772:UFU458773 UOW458772:UPQ458773 UYS458772:UZM458773 VIO458772:VJI458773 VSK458772:VTE458773 WCG458772:WDA458773 WMC458772:WMW458773 WVY458772:WWS458773 N524308:AH524309 JM524308:KG524309 TI524308:UC524309 ADE524308:ADY524309 ANA524308:ANU524309 AWW524308:AXQ524309 BGS524308:BHM524309 BQO524308:BRI524309 CAK524308:CBE524309 CKG524308:CLA524309 CUC524308:CUW524309 DDY524308:DES524309 DNU524308:DOO524309 DXQ524308:DYK524309 EHM524308:EIG524309 ERI524308:ESC524309 FBE524308:FBY524309 FLA524308:FLU524309 FUW524308:FVQ524309 GES524308:GFM524309 GOO524308:GPI524309 GYK524308:GZE524309 HIG524308:HJA524309 HSC524308:HSW524309 IBY524308:ICS524309 ILU524308:IMO524309 IVQ524308:IWK524309 JFM524308:JGG524309 JPI524308:JQC524309 JZE524308:JZY524309 KJA524308:KJU524309 KSW524308:KTQ524309 LCS524308:LDM524309 LMO524308:LNI524309 LWK524308:LXE524309 MGG524308:MHA524309 MQC524308:MQW524309 MZY524308:NAS524309 NJU524308:NKO524309 NTQ524308:NUK524309 ODM524308:OEG524309 ONI524308:OOC524309 OXE524308:OXY524309 PHA524308:PHU524309 PQW524308:PRQ524309 QAS524308:QBM524309 QKO524308:QLI524309 QUK524308:QVE524309 REG524308:RFA524309 ROC524308:ROW524309 RXY524308:RYS524309 SHU524308:SIO524309 SRQ524308:SSK524309 TBM524308:TCG524309 TLI524308:TMC524309 TVE524308:TVY524309 UFA524308:UFU524309 UOW524308:UPQ524309 UYS524308:UZM524309 VIO524308:VJI524309 VSK524308:VTE524309 WCG524308:WDA524309 WMC524308:WMW524309 WVY524308:WWS524309 N589844:AH589845 JM589844:KG589845 TI589844:UC589845 ADE589844:ADY589845 ANA589844:ANU589845 AWW589844:AXQ589845 BGS589844:BHM589845 BQO589844:BRI589845 CAK589844:CBE589845 CKG589844:CLA589845 CUC589844:CUW589845 DDY589844:DES589845 DNU589844:DOO589845 DXQ589844:DYK589845 EHM589844:EIG589845 ERI589844:ESC589845 FBE589844:FBY589845 FLA589844:FLU589845 FUW589844:FVQ589845 GES589844:GFM589845 GOO589844:GPI589845 GYK589844:GZE589845 HIG589844:HJA589845 HSC589844:HSW589845 IBY589844:ICS589845 ILU589844:IMO589845 IVQ589844:IWK589845 JFM589844:JGG589845 JPI589844:JQC589845 JZE589844:JZY589845 KJA589844:KJU589845 KSW589844:KTQ589845 LCS589844:LDM589845 LMO589844:LNI589845 LWK589844:LXE589845 MGG589844:MHA589845 MQC589844:MQW589845 MZY589844:NAS589845 NJU589844:NKO589845 NTQ589844:NUK589845 ODM589844:OEG589845 ONI589844:OOC589845 OXE589844:OXY589845 PHA589844:PHU589845 PQW589844:PRQ589845 QAS589844:QBM589845 QKO589844:QLI589845 QUK589844:QVE589845 REG589844:RFA589845 ROC589844:ROW589845 RXY589844:RYS589845 SHU589844:SIO589845 SRQ589844:SSK589845 TBM589844:TCG589845 TLI589844:TMC589845 TVE589844:TVY589845 UFA589844:UFU589845 UOW589844:UPQ589845 UYS589844:UZM589845 VIO589844:VJI589845 VSK589844:VTE589845 WCG589844:WDA589845 WMC589844:WMW589845 WVY589844:WWS589845 N655380:AH655381 JM655380:KG655381 TI655380:UC655381 ADE655380:ADY655381 ANA655380:ANU655381 AWW655380:AXQ655381 BGS655380:BHM655381 BQO655380:BRI655381 CAK655380:CBE655381 CKG655380:CLA655381 CUC655380:CUW655381 DDY655380:DES655381 DNU655380:DOO655381 DXQ655380:DYK655381 EHM655380:EIG655381 ERI655380:ESC655381 FBE655380:FBY655381 FLA655380:FLU655381 FUW655380:FVQ655381 GES655380:GFM655381 GOO655380:GPI655381 GYK655380:GZE655381 HIG655380:HJA655381 HSC655380:HSW655381 IBY655380:ICS655381 ILU655380:IMO655381 IVQ655380:IWK655381 JFM655380:JGG655381 JPI655380:JQC655381 JZE655380:JZY655381 KJA655380:KJU655381 KSW655380:KTQ655381 LCS655380:LDM655381 LMO655380:LNI655381 LWK655380:LXE655381 MGG655380:MHA655381 MQC655380:MQW655381 MZY655380:NAS655381 NJU655380:NKO655381 NTQ655380:NUK655381 ODM655380:OEG655381 ONI655380:OOC655381 OXE655380:OXY655381 PHA655380:PHU655381 PQW655380:PRQ655381 QAS655380:QBM655381 QKO655380:QLI655381 QUK655380:QVE655381 REG655380:RFA655381 ROC655380:ROW655381 RXY655380:RYS655381 SHU655380:SIO655381 SRQ655380:SSK655381 TBM655380:TCG655381 TLI655380:TMC655381 TVE655380:TVY655381 UFA655380:UFU655381 UOW655380:UPQ655381 UYS655380:UZM655381 VIO655380:VJI655381 VSK655380:VTE655381 WCG655380:WDA655381 WMC655380:WMW655381 WVY655380:WWS655381 N720916:AH720917 JM720916:KG720917 TI720916:UC720917 ADE720916:ADY720917 ANA720916:ANU720917 AWW720916:AXQ720917 BGS720916:BHM720917 BQO720916:BRI720917 CAK720916:CBE720917 CKG720916:CLA720917 CUC720916:CUW720917 DDY720916:DES720917 DNU720916:DOO720917 DXQ720916:DYK720917 EHM720916:EIG720917 ERI720916:ESC720917 FBE720916:FBY720917 FLA720916:FLU720917 FUW720916:FVQ720917 GES720916:GFM720917 GOO720916:GPI720917 GYK720916:GZE720917 HIG720916:HJA720917 HSC720916:HSW720917 IBY720916:ICS720917 ILU720916:IMO720917 IVQ720916:IWK720917 JFM720916:JGG720917 JPI720916:JQC720917 JZE720916:JZY720917 KJA720916:KJU720917 KSW720916:KTQ720917 LCS720916:LDM720917 LMO720916:LNI720917 LWK720916:LXE720917 MGG720916:MHA720917 MQC720916:MQW720917 MZY720916:NAS720917 NJU720916:NKO720917 NTQ720916:NUK720917 ODM720916:OEG720917 ONI720916:OOC720917 OXE720916:OXY720917 PHA720916:PHU720917 PQW720916:PRQ720917 QAS720916:QBM720917 QKO720916:QLI720917 QUK720916:QVE720917 REG720916:RFA720917 ROC720916:ROW720917 RXY720916:RYS720917 SHU720916:SIO720917 SRQ720916:SSK720917 TBM720916:TCG720917 TLI720916:TMC720917 TVE720916:TVY720917 UFA720916:UFU720917 UOW720916:UPQ720917 UYS720916:UZM720917 VIO720916:VJI720917 VSK720916:VTE720917 WCG720916:WDA720917 WMC720916:WMW720917 WVY720916:WWS720917 N786452:AH786453 JM786452:KG786453 TI786452:UC786453 ADE786452:ADY786453 ANA786452:ANU786453 AWW786452:AXQ786453 BGS786452:BHM786453 BQO786452:BRI786453 CAK786452:CBE786453 CKG786452:CLA786453 CUC786452:CUW786453 DDY786452:DES786453 DNU786452:DOO786453 DXQ786452:DYK786453 EHM786452:EIG786453 ERI786452:ESC786453 FBE786452:FBY786453 FLA786452:FLU786453 FUW786452:FVQ786453 GES786452:GFM786453 GOO786452:GPI786453 GYK786452:GZE786453 HIG786452:HJA786453 HSC786452:HSW786453 IBY786452:ICS786453 ILU786452:IMO786453 IVQ786452:IWK786453 JFM786452:JGG786453 JPI786452:JQC786453 JZE786452:JZY786453 KJA786452:KJU786453 KSW786452:KTQ786453 LCS786452:LDM786453 LMO786452:LNI786453 LWK786452:LXE786453 MGG786452:MHA786453 MQC786452:MQW786453 MZY786452:NAS786453 NJU786452:NKO786453 NTQ786452:NUK786453 ODM786452:OEG786453 ONI786452:OOC786453 OXE786452:OXY786453 PHA786452:PHU786453 PQW786452:PRQ786453 QAS786452:QBM786453 QKO786452:QLI786453 QUK786452:QVE786453 REG786452:RFA786453 ROC786452:ROW786453 RXY786452:RYS786453 SHU786452:SIO786453 SRQ786452:SSK786453 TBM786452:TCG786453 TLI786452:TMC786453 TVE786452:TVY786453 UFA786452:UFU786453 UOW786452:UPQ786453 UYS786452:UZM786453 VIO786452:VJI786453 VSK786452:VTE786453 WCG786452:WDA786453 WMC786452:WMW786453 WVY786452:WWS786453 N851988:AH851989 JM851988:KG851989 TI851988:UC851989 ADE851988:ADY851989 ANA851988:ANU851989 AWW851988:AXQ851989 BGS851988:BHM851989 BQO851988:BRI851989 CAK851988:CBE851989 CKG851988:CLA851989 CUC851988:CUW851989 DDY851988:DES851989 DNU851988:DOO851989 DXQ851988:DYK851989 EHM851988:EIG851989 ERI851988:ESC851989 FBE851988:FBY851989 FLA851988:FLU851989 FUW851988:FVQ851989 GES851988:GFM851989 GOO851988:GPI851989 GYK851988:GZE851989 HIG851988:HJA851989 HSC851988:HSW851989 IBY851988:ICS851989 ILU851988:IMO851989 IVQ851988:IWK851989 JFM851988:JGG851989 JPI851988:JQC851989 JZE851988:JZY851989 KJA851988:KJU851989 KSW851988:KTQ851989 LCS851988:LDM851989 LMO851988:LNI851989 LWK851988:LXE851989 MGG851988:MHA851989 MQC851988:MQW851989 MZY851988:NAS851989 NJU851988:NKO851989 NTQ851988:NUK851989 ODM851988:OEG851989 ONI851988:OOC851989 OXE851988:OXY851989 PHA851988:PHU851989 PQW851988:PRQ851989 QAS851988:QBM851989 QKO851988:QLI851989 QUK851988:QVE851989 REG851988:RFA851989 ROC851988:ROW851989 RXY851988:RYS851989 SHU851988:SIO851989 SRQ851988:SSK851989 TBM851988:TCG851989 TLI851988:TMC851989 TVE851988:TVY851989 UFA851988:UFU851989 UOW851988:UPQ851989 UYS851988:UZM851989 VIO851988:VJI851989 VSK851988:VTE851989 WCG851988:WDA851989 WMC851988:WMW851989 WVY851988:WWS851989 N917524:AH917525 JM917524:KG917525 TI917524:UC917525 ADE917524:ADY917525 ANA917524:ANU917525 AWW917524:AXQ917525 BGS917524:BHM917525 BQO917524:BRI917525 CAK917524:CBE917525 CKG917524:CLA917525 CUC917524:CUW917525 DDY917524:DES917525 DNU917524:DOO917525 DXQ917524:DYK917525 EHM917524:EIG917525 ERI917524:ESC917525 FBE917524:FBY917525 FLA917524:FLU917525 FUW917524:FVQ917525 GES917524:GFM917525 GOO917524:GPI917525 GYK917524:GZE917525 HIG917524:HJA917525 HSC917524:HSW917525 IBY917524:ICS917525 ILU917524:IMO917525 IVQ917524:IWK917525 JFM917524:JGG917525 JPI917524:JQC917525 JZE917524:JZY917525 KJA917524:KJU917525 KSW917524:KTQ917525 LCS917524:LDM917525 LMO917524:LNI917525 LWK917524:LXE917525 MGG917524:MHA917525 MQC917524:MQW917525 MZY917524:NAS917525 NJU917524:NKO917525 NTQ917524:NUK917525 ODM917524:OEG917525 ONI917524:OOC917525 OXE917524:OXY917525 PHA917524:PHU917525 PQW917524:PRQ917525 QAS917524:QBM917525 QKO917524:QLI917525 QUK917524:QVE917525 REG917524:RFA917525 ROC917524:ROW917525 RXY917524:RYS917525 SHU917524:SIO917525 SRQ917524:SSK917525 TBM917524:TCG917525 TLI917524:TMC917525 TVE917524:TVY917525 UFA917524:UFU917525 UOW917524:UPQ917525 UYS917524:UZM917525 VIO917524:VJI917525 VSK917524:VTE917525 WCG917524:WDA917525 WMC917524:WMW917525 WVY917524:WWS917525 N983060:AH983061 JM983060:KG983061 TI983060:UC983061 ADE983060:ADY983061 ANA983060:ANU983061 AWW983060:AXQ983061 BGS983060:BHM983061 BQO983060:BRI983061 CAK983060:CBE983061 CKG983060:CLA983061 CUC983060:CUW983061 DDY983060:DES983061 DNU983060:DOO983061 DXQ983060:DYK983061 EHM983060:EIG983061 ERI983060:ESC983061 FBE983060:FBY983061 FLA983060:FLU983061 FUW983060:FVQ983061 GES983060:GFM983061 GOO983060:GPI983061 GYK983060:GZE983061 HIG983060:HJA983061 HSC983060:HSW983061 IBY983060:ICS983061 ILU983060:IMO983061 IVQ983060:IWK983061 JFM983060:JGG983061 JPI983060:JQC983061 JZE983060:JZY983061 KJA983060:KJU983061 KSW983060:KTQ983061 LCS983060:LDM983061 LMO983060:LNI983061 LWK983060:LXE983061 MGG983060:MHA983061 MQC983060:MQW983061 MZY983060:NAS983061 NJU983060:NKO983061 NTQ983060:NUK983061 ODM983060:OEG983061 ONI983060:OOC983061 OXE983060:OXY983061 PHA983060:PHU983061 PQW983060:PRQ983061 QAS983060:QBM983061 QKO983060:QLI983061 QUK983060:QVE983061 REG983060:RFA983061 ROC983060:ROW983061 RXY983060:RYS983061 SHU983060:SIO983061 SRQ983060:SSK983061 TBM983060:TCG983061 TLI983060:TMC983061 TVE983060:TVY983061 UFA983060:UFU983061 UOW983060:UPQ983061 UYS983060:UZM983061 VIO983060:VJI983061 VSK983060:VTE983061 WCG983060:WDA983061 WMC983060:WMW983061 WVY983060:WWS983061 N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N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N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N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N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N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N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N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N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N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N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N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N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N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N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AV65552:AV65553 KU65552:KU65553 UQ65552:UQ65553 AEM65552:AEM65553 AOI65552:AOI65553 AYE65552:AYE65553 BIA65552:BIA65553 BRW65552:BRW65553 CBS65552:CBS65553 CLO65552:CLO65553 CVK65552:CVK65553 DFG65552:DFG65553 DPC65552:DPC65553 DYY65552:DYY65553 EIU65552:EIU65553 ESQ65552:ESQ65553 FCM65552:FCM65553 FMI65552:FMI65553 FWE65552:FWE65553 GGA65552:GGA65553 GPW65552:GPW65553 GZS65552:GZS65553 HJO65552:HJO65553 HTK65552:HTK65553 IDG65552:IDG65553 INC65552:INC65553 IWY65552:IWY65553 JGU65552:JGU65553 JQQ65552:JQQ65553 KAM65552:KAM65553 KKI65552:KKI65553 KUE65552:KUE65553 LEA65552:LEA65553 LNW65552:LNW65553 LXS65552:LXS65553 MHO65552:MHO65553 MRK65552:MRK65553 NBG65552:NBG65553 NLC65552:NLC65553 NUY65552:NUY65553 OEU65552:OEU65553 OOQ65552:OOQ65553 OYM65552:OYM65553 PII65552:PII65553 PSE65552:PSE65553 QCA65552:QCA65553 QLW65552:QLW65553 QVS65552:QVS65553 RFO65552:RFO65553 RPK65552:RPK65553 RZG65552:RZG65553 SJC65552:SJC65553 SSY65552:SSY65553 TCU65552:TCU65553 TMQ65552:TMQ65553 TWM65552:TWM65553 UGI65552:UGI65553 UQE65552:UQE65553 VAA65552:VAA65553 VJW65552:VJW65553 VTS65552:VTS65553 WDO65552:WDO65553 WNK65552:WNK65553 WXG65552:WXG65553 AV131088:AV131089 KU131088:KU131089 UQ131088:UQ131089 AEM131088:AEM131089 AOI131088:AOI131089 AYE131088:AYE131089 BIA131088:BIA131089 BRW131088:BRW131089 CBS131088:CBS131089 CLO131088:CLO131089 CVK131088:CVK131089 DFG131088:DFG131089 DPC131088:DPC131089 DYY131088:DYY131089 EIU131088:EIU131089 ESQ131088:ESQ131089 FCM131088:FCM131089 FMI131088:FMI131089 FWE131088:FWE131089 GGA131088:GGA131089 GPW131088:GPW131089 GZS131088:GZS131089 HJO131088:HJO131089 HTK131088:HTK131089 IDG131088:IDG131089 INC131088:INC131089 IWY131088:IWY131089 JGU131088:JGU131089 JQQ131088:JQQ131089 KAM131088:KAM131089 KKI131088:KKI131089 KUE131088:KUE131089 LEA131088:LEA131089 LNW131088:LNW131089 LXS131088:LXS131089 MHO131088:MHO131089 MRK131088:MRK131089 NBG131088:NBG131089 NLC131088:NLC131089 NUY131088:NUY131089 OEU131088:OEU131089 OOQ131088:OOQ131089 OYM131088:OYM131089 PII131088:PII131089 PSE131088:PSE131089 QCA131088:QCA131089 QLW131088:QLW131089 QVS131088:QVS131089 RFO131088:RFO131089 RPK131088:RPK131089 RZG131088:RZG131089 SJC131088:SJC131089 SSY131088:SSY131089 TCU131088:TCU131089 TMQ131088:TMQ131089 TWM131088:TWM131089 UGI131088:UGI131089 UQE131088:UQE131089 VAA131088:VAA131089 VJW131088:VJW131089 VTS131088:VTS131089 WDO131088:WDO131089 WNK131088:WNK131089 WXG131088:WXG131089 AV196624:AV196625 KU196624:KU196625 UQ196624:UQ196625 AEM196624:AEM196625 AOI196624:AOI196625 AYE196624:AYE196625 BIA196624:BIA196625 BRW196624:BRW196625 CBS196624:CBS196625 CLO196624:CLO196625 CVK196624:CVK196625 DFG196624:DFG196625 DPC196624:DPC196625 DYY196624:DYY196625 EIU196624:EIU196625 ESQ196624:ESQ196625 FCM196624:FCM196625 FMI196624:FMI196625 FWE196624:FWE196625 GGA196624:GGA196625 GPW196624:GPW196625 GZS196624:GZS196625 HJO196624:HJO196625 HTK196624:HTK196625 IDG196624:IDG196625 INC196624:INC196625 IWY196624:IWY196625 JGU196624:JGU196625 JQQ196624:JQQ196625 KAM196624:KAM196625 KKI196624:KKI196625 KUE196624:KUE196625 LEA196624:LEA196625 LNW196624:LNW196625 LXS196624:LXS196625 MHO196624:MHO196625 MRK196624:MRK196625 NBG196624:NBG196625 NLC196624:NLC196625 NUY196624:NUY196625 OEU196624:OEU196625 OOQ196624:OOQ196625 OYM196624:OYM196625 PII196624:PII196625 PSE196624:PSE196625 QCA196624:QCA196625 QLW196624:QLW196625 QVS196624:QVS196625 RFO196624:RFO196625 RPK196624:RPK196625 RZG196624:RZG196625 SJC196624:SJC196625 SSY196624:SSY196625 TCU196624:TCU196625 TMQ196624:TMQ196625 TWM196624:TWM196625 UGI196624:UGI196625 UQE196624:UQE196625 VAA196624:VAA196625 VJW196624:VJW196625 VTS196624:VTS196625 WDO196624:WDO196625 WNK196624:WNK196625 WXG196624:WXG196625 AV262160:AV262161 KU262160:KU262161 UQ262160:UQ262161 AEM262160:AEM262161 AOI262160:AOI262161 AYE262160:AYE262161 BIA262160:BIA262161 BRW262160:BRW262161 CBS262160:CBS262161 CLO262160:CLO262161 CVK262160:CVK262161 DFG262160:DFG262161 DPC262160:DPC262161 DYY262160:DYY262161 EIU262160:EIU262161 ESQ262160:ESQ262161 FCM262160:FCM262161 FMI262160:FMI262161 FWE262160:FWE262161 GGA262160:GGA262161 GPW262160:GPW262161 GZS262160:GZS262161 HJO262160:HJO262161 HTK262160:HTK262161 IDG262160:IDG262161 INC262160:INC262161 IWY262160:IWY262161 JGU262160:JGU262161 JQQ262160:JQQ262161 KAM262160:KAM262161 KKI262160:KKI262161 KUE262160:KUE262161 LEA262160:LEA262161 LNW262160:LNW262161 LXS262160:LXS262161 MHO262160:MHO262161 MRK262160:MRK262161 NBG262160:NBG262161 NLC262160:NLC262161 NUY262160:NUY262161 OEU262160:OEU262161 OOQ262160:OOQ262161 OYM262160:OYM262161 PII262160:PII262161 PSE262160:PSE262161 QCA262160:QCA262161 QLW262160:QLW262161 QVS262160:QVS262161 RFO262160:RFO262161 RPK262160:RPK262161 RZG262160:RZG262161 SJC262160:SJC262161 SSY262160:SSY262161 TCU262160:TCU262161 TMQ262160:TMQ262161 TWM262160:TWM262161 UGI262160:UGI262161 UQE262160:UQE262161 VAA262160:VAA262161 VJW262160:VJW262161 VTS262160:VTS262161 WDO262160:WDO262161 WNK262160:WNK262161 WXG262160:WXG262161 AV327696:AV327697 KU327696:KU327697 UQ327696:UQ327697 AEM327696:AEM327697 AOI327696:AOI327697 AYE327696:AYE327697 BIA327696:BIA327697 BRW327696:BRW327697 CBS327696:CBS327697 CLO327696:CLO327697 CVK327696:CVK327697 DFG327696:DFG327697 DPC327696:DPC327697 DYY327696:DYY327697 EIU327696:EIU327697 ESQ327696:ESQ327697 FCM327696:FCM327697 FMI327696:FMI327697 FWE327696:FWE327697 GGA327696:GGA327697 GPW327696:GPW327697 GZS327696:GZS327697 HJO327696:HJO327697 HTK327696:HTK327697 IDG327696:IDG327697 INC327696:INC327697 IWY327696:IWY327697 JGU327696:JGU327697 JQQ327696:JQQ327697 KAM327696:KAM327697 KKI327696:KKI327697 KUE327696:KUE327697 LEA327696:LEA327697 LNW327696:LNW327697 LXS327696:LXS327697 MHO327696:MHO327697 MRK327696:MRK327697 NBG327696:NBG327697 NLC327696:NLC327697 NUY327696:NUY327697 OEU327696:OEU327697 OOQ327696:OOQ327697 OYM327696:OYM327697 PII327696:PII327697 PSE327696:PSE327697 QCA327696:QCA327697 QLW327696:QLW327697 QVS327696:QVS327697 RFO327696:RFO327697 RPK327696:RPK327697 RZG327696:RZG327697 SJC327696:SJC327697 SSY327696:SSY327697 TCU327696:TCU327697 TMQ327696:TMQ327697 TWM327696:TWM327697 UGI327696:UGI327697 UQE327696:UQE327697 VAA327696:VAA327697 VJW327696:VJW327697 VTS327696:VTS327697 WDO327696:WDO327697 WNK327696:WNK327697 WXG327696:WXG327697 AV393232:AV393233 KU393232:KU393233 UQ393232:UQ393233 AEM393232:AEM393233 AOI393232:AOI393233 AYE393232:AYE393233 BIA393232:BIA393233 BRW393232:BRW393233 CBS393232:CBS393233 CLO393232:CLO393233 CVK393232:CVK393233 DFG393232:DFG393233 DPC393232:DPC393233 DYY393232:DYY393233 EIU393232:EIU393233 ESQ393232:ESQ393233 FCM393232:FCM393233 FMI393232:FMI393233 FWE393232:FWE393233 GGA393232:GGA393233 GPW393232:GPW393233 GZS393232:GZS393233 HJO393232:HJO393233 HTK393232:HTK393233 IDG393232:IDG393233 INC393232:INC393233 IWY393232:IWY393233 JGU393232:JGU393233 JQQ393232:JQQ393233 KAM393232:KAM393233 KKI393232:KKI393233 KUE393232:KUE393233 LEA393232:LEA393233 LNW393232:LNW393233 LXS393232:LXS393233 MHO393232:MHO393233 MRK393232:MRK393233 NBG393232:NBG393233 NLC393232:NLC393233 NUY393232:NUY393233 OEU393232:OEU393233 OOQ393232:OOQ393233 OYM393232:OYM393233 PII393232:PII393233 PSE393232:PSE393233 QCA393232:QCA393233 QLW393232:QLW393233 QVS393232:QVS393233 RFO393232:RFO393233 RPK393232:RPK393233 RZG393232:RZG393233 SJC393232:SJC393233 SSY393232:SSY393233 TCU393232:TCU393233 TMQ393232:TMQ393233 TWM393232:TWM393233 UGI393232:UGI393233 UQE393232:UQE393233 VAA393232:VAA393233 VJW393232:VJW393233 VTS393232:VTS393233 WDO393232:WDO393233 WNK393232:WNK393233 WXG393232:WXG393233 AV458768:AV458769 KU458768:KU458769 UQ458768:UQ458769 AEM458768:AEM458769 AOI458768:AOI458769 AYE458768:AYE458769 BIA458768:BIA458769 BRW458768:BRW458769 CBS458768:CBS458769 CLO458768:CLO458769 CVK458768:CVK458769 DFG458768:DFG458769 DPC458768:DPC458769 DYY458768:DYY458769 EIU458768:EIU458769 ESQ458768:ESQ458769 FCM458768:FCM458769 FMI458768:FMI458769 FWE458768:FWE458769 GGA458768:GGA458769 GPW458768:GPW458769 GZS458768:GZS458769 HJO458768:HJO458769 HTK458768:HTK458769 IDG458768:IDG458769 INC458768:INC458769 IWY458768:IWY458769 JGU458768:JGU458769 JQQ458768:JQQ458769 KAM458768:KAM458769 KKI458768:KKI458769 KUE458768:KUE458769 LEA458768:LEA458769 LNW458768:LNW458769 LXS458768:LXS458769 MHO458768:MHO458769 MRK458768:MRK458769 NBG458768:NBG458769 NLC458768:NLC458769 NUY458768:NUY458769 OEU458768:OEU458769 OOQ458768:OOQ458769 OYM458768:OYM458769 PII458768:PII458769 PSE458768:PSE458769 QCA458768:QCA458769 QLW458768:QLW458769 QVS458768:QVS458769 RFO458768:RFO458769 RPK458768:RPK458769 RZG458768:RZG458769 SJC458768:SJC458769 SSY458768:SSY458769 TCU458768:TCU458769 TMQ458768:TMQ458769 TWM458768:TWM458769 UGI458768:UGI458769 UQE458768:UQE458769 VAA458768:VAA458769 VJW458768:VJW458769 VTS458768:VTS458769 WDO458768:WDO458769 WNK458768:WNK458769 WXG458768:WXG458769 AV524304:AV524305 KU524304:KU524305 UQ524304:UQ524305 AEM524304:AEM524305 AOI524304:AOI524305 AYE524304:AYE524305 BIA524304:BIA524305 BRW524304:BRW524305 CBS524304:CBS524305 CLO524304:CLO524305 CVK524304:CVK524305 DFG524304:DFG524305 DPC524304:DPC524305 DYY524304:DYY524305 EIU524304:EIU524305 ESQ524304:ESQ524305 FCM524304:FCM524305 FMI524304:FMI524305 FWE524304:FWE524305 GGA524304:GGA524305 GPW524304:GPW524305 GZS524304:GZS524305 HJO524304:HJO524305 HTK524304:HTK524305 IDG524304:IDG524305 INC524304:INC524305 IWY524304:IWY524305 JGU524304:JGU524305 JQQ524304:JQQ524305 KAM524304:KAM524305 KKI524304:KKI524305 KUE524304:KUE524305 LEA524304:LEA524305 LNW524304:LNW524305 LXS524304:LXS524305 MHO524304:MHO524305 MRK524304:MRK524305 NBG524304:NBG524305 NLC524304:NLC524305 NUY524304:NUY524305 OEU524304:OEU524305 OOQ524304:OOQ524305 OYM524304:OYM524305 PII524304:PII524305 PSE524304:PSE524305 QCA524304:QCA524305 QLW524304:QLW524305 QVS524304:QVS524305 RFO524304:RFO524305 RPK524304:RPK524305 RZG524304:RZG524305 SJC524304:SJC524305 SSY524304:SSY524305 TCU524304:TCU524305 TMQ524304:TMQ524305 TWM524304:TWM524305 UGI524304:UGI524305 UQE524304:UQE524305 VAA524304:VAA524305 VJW524304:VJW524305 VTS524304:VTS524305 WDO524304:WDO524305 WNK524304:WNK524305 WXG524304:WXG524305 AV589840:AV589841 KU589840:KU589841 UQ589840:UQ589841 AEM589840:AEM589841 AOI589840:AOI589841 AYE589840:AYE589841 BIA589840:BIA589841 BRW589840:BRW589841 CBS589840:CBS589841 CLO589840:CLO589841 CVK589840:CVK589841 DFG589840:DFG589841 DPC589840:DPC589841 DYY589840:DYY589841 EIU589840:EIU589841 ESQ589840:ESQ589841 FCM589840:FCM589841 FMI589840:FMI589841 FWE589840:FWE589841 GGA589840:GGA589841 GPW589840:GPW589841 GZS589840:GZS589841 HJO589840:HJO589841 HTK589840:HTK589841 IDG589840:IDG589841 INC589840:INC589841 IWY589840:IWY589841 JGU589840:JGU589841 JQQ589840:JQQ589841 KAM589840:KAM589841 KKI589840:KKI589841 KUE589840:KUE589841 LEA589840:LEA589841 LNW589840:LNW589841 LXS589840:LXS589841 MHO589840:MHO589841 MRK589840:MRK589841 NBG589840:NBG589841 NLC589840:NLC589841 NUY589840:NUY589841 OEU589840:OEU589841 OOQ589840:OOQ589841 OYM589840:OYM589841 PII589840:PII589841 PSE589840:PSE589841 QCA589840:QCA589841 QLW589840:QLW589841 QVS589840:QVS589841 RFO589840:RFO589841 RPK589840:RPK589841 RZG589840:RZG589841 SJC589840:SJC589841 SSY589840:SSY589841 TCU589840:TCU589841 TMQ589840:TMQ589841 TWM589840:TWM589841 UGI589840:UGI589841 UQE589840:UQE589841 VAA589840:VAA589841 VJW589840:VJW589841 VTS589840:VTS589841 WDO589840:WDO589841 WNK589840:WNK589841 WXG589840:WXG589841 AV655376:AV655377 KU655376:KU655377 UQ655376:UQ655377 AEM655376:AEM655377 AOI655376:AOI655377 AYE655376:AYE655377 BIA655376:BIA655377 BRW655376:BRW655377 CBS655376:CBS655377 CLO655376:CLO655377 CVK655376:CVK655377 DFG655376:DFG655377 DPC655376:DPC655377 DYY655376:DYY655377 EIU655376:EIU655377 ESQ655376:ESQ655377 FCM655376:FCM655377 FMI655376:FMI655377 FWE655376:FWE655377 GGA655376:GGA655377 GPW655376:GPW655377 GZS655376:GZS655377 HJO655376:HJO655377 HTK655376:HTK655377 IDG655376:IDG655377 INC655376:INC655377 IWY655376:IWY655377 JGU655376:JGU655377 JQQ655376:JQQ655377 KAM655376:KAM655377 KKI655376:KKI655377 KUE655376:KUE655377 LEA655376:LEA655377 LNW655376:LNW655377 LXS655376:LXS655377 MHO655376:MHO655377 MRK655376:MRK655377 NBG655376:NBG655377 NLC655376:NLC655377 NUY655376:NUY655377 OEU655376:OEU655377 OOQ655376:OOQ655377 OYM655376:OYM655377 PII655376:PII655377 PSE655376:PSE655377 QCA655376:QCA655377 QLW655376:QLW655377 QVS655376:QVS655377 RFO655376:RFO655377 RPK655376:RPK655377 RZG655376:RZG655377 SJC655376:SJC655377 SSY655376:SSY655377 TCU655376:TCU655377 TMQ655376:TMQ655377 TWM655376:TWM655377 UGI655376:UGI655377 UQE655376:UQE655377 VAA655376:VAA655377 VJW655376:VJW655377 VTS655376:VTS655377 WDO655376:WDO655377 WNK655376:WNK655377 WXG655376:WXG655377 AV720912:AV720913 KU720912:KU720913 UQ720912:UQ720913 AEM720912:AEM720913 AOI720912:AOI720913 AYE720912:AYE720913 BIA720912:BIA720913 BRW720912:BRW720913 CBS720912:CBS720913 CLO720912:CLO720913 CVK720912:CVK720913 DFG720912:DFG720913 DPC720912:DPC720913 DYY720912:DYY720913 EIU720912:EIU720913 ESQ720912:ESQ720913 FCM720912:FCM720913 FMI720912:FMI720913 FWE720912:FWE720913 GGA720912:GGA720913 GPW720912:GPW720913 GZS720912:GZS720913 HJO720912:HJO720913 HTK720912:HTK720913 IDG720912:IDG720913 INC720912:INC720913 IWY720912:IWY720913 JGU720912:JGU720913 JQQ720912:JQQ720913 KAM720912:KAM720913 KKI720912:KKI720913 KUE720912:KUE720913 LEA720912:LEA720913 LNW720912:LNW720913 LXS720912:LXS720913 MHO720912:MHO720913 MRK720912:MRK720913 NBG720912:NBG720913 NLC720912:NLC720913 NUY720912:NUY720913 OEU720912:OEU720913 OOQ720912:OOQ720913 OYM720912:OYM720913 PII720912:PII720913 PSE720912:PSE720913 QCA720912:QCA720913 QLW720912:QLW720913 QVS720912:QVS720913 RFO720912:RFO720913 RPK720912:RPK720913 RZG720912:RZG720913 SJC720912:SJC720913 SSY720912:SSY720913 TCU720912:TCU720913 TMQ720912:TMQ720913 TWM720912:TWM720913 UGI720912:UGI720913 UQE720912:UQE720913 VAA720912:VAA720913 VJW720912:VJW720913 VTS720912:VTS720913 WDO720912:WDO720913 WNK720912:WNK720913 WXG720912:WXG720913 AV786448:AV786449 KU786448:KU786449 UQ786448:UQ786449 AEM786448:AEM786449 AOI786448:AOI786449 AYE786448:AYE786449 BIA786448:BIA786449 BRW786448:BRW786449 CBS786448:CBS786449 CLO786448:CLO786449 CVK786448:CVK786449 DFG786448:DFG786449 DPC786448:DPC786449 DYY786448:DYY786449 EIU786448:EIU786449 ESQ786448:ESQ786449 FCM786448:FCM786449 FMI786448:FMI786449 FWE786448:FWE786449 GGA786448:GGA786449 GPW786448:GPW786449 GZS786448:GZS786449 HJO786448:HJO786449 HTK786448:HTK786449 IDG786448:IDG786449 INC786448:INC786449 IWY786448:IWY786449 JGU786448:JGU786449 JQQ786448:JQQ786449 KAM786448:KAM786449 KKI786448:KKI786449 KUE786448:KUE786449 LEA786448:LEA786449 LNW786448:LNW786449 LXS786448:LXS786449 MHO786448:MHO786449 MRK786448:MRK786449 NBG786448:NBG786449 NLC786448:NLC786449 NUY786448:NUY786449 OEU786448:OEU786449 OOQ786448:OOQ786449 OYM786448:OYM786449 PII786448:PII786449 PSE786448:PSE786449 QCA786448:QCA786449 QLW786448:QLW786449 QVS786448:QVS786449 RFO786448:RFO786449 RPK786448:RPK786449 RZG786448:RZG786449 SJC786448:SJC786449 SSY786448:SSY786449 TCU786448:TCU786449 TMQ786448:TMQ786449 TWM786448:TWM786449 UGI786448:UGI786449 UQE786448:UQE786449 VAA786448:VAA786449 VJW786448:VJW786449 VTS786448:VTS786449 WDO786448:WDO786449 WNK786448:WNK786449 WXG786448:WXG786449 AV851984:AV851985 KU851984:KU851985 UQ851984:UQ851985 AEM851984:AEM851985 AOI851984:AOI851985 AYE851984:AYE851985 BIA851984:BIA851985 BRW851984:BRW851985 CBS851984:CBS851985 CLO851984:CLO851985 CVK851984:CVK851985 DFG851984:DFG851985 DPC851984:DPC851985 DYY851984:DYY851985 EIU851984:EIU851985 ESQ851984:ESQ851985 FCM851984:FCM851985 FMI851984:FMI851985 FWE851984:FWE851985 GGA851984:GGA851985 GPW851984:GPW851985 GZS851984:GZS851985 HJO851984:HJO851985 HTK851984:HTK851985 IDG851984:IDG851985 INC851984:INC851985 IWY851984:IWY851985 JGU851984:JGU851985 JQQ851984:JQQ851985 KAM851984:KAM851985 KKI851984:KKI851985 KUE851984:KUE851985 LEA851984:LEA851985 LNW851984:LNW851985 LXS851984:LXS851985 MHO851984:MHO851985 MRK851984:MRK851985 NBG851984:NBG851985 NLC851984:NLC851985 NUY851984:NUY851985 OEU851984:OEU851985 OOQ851984:OOQ851985 OYM851984:OYM851985 PII851984:PII851985 PSE851984:PSE851985 QCA851984:QCA851985 QLW851984:QLW851985 QVS851984:QVS851985 RFO851984:RFO851985 RPK851984:RPK851985 RZG851984:RZG851985 SJC851984:SJC851985 SSY851984:SSY851985 TCU851984:TCU851985 TMQ851984:TMQ851985 TWM851984:TWM851985 UGI851984:UGI851985 UQE851984:UQE851985 VAA851984:VAA851985 VJW851984:VJW851985 VTS851984:VTS851985 WDO851984:WDO851985 WNK851984:WNK851985 WXG851984:WXG851985 AV917520:AV917521 KU917520:KU917521 UQ917520:UQ917521 AEM917520:AEM917521 AOI917520:AOI917521 AYE917520:AYE917521 BIA917520:BIA917521 BRW917520:BRW917521 CBS917520:CBS917521 CLO917520:CLO917521 CVK917520:CVK917521 DFG917520:DFG917521 DPC917520:DPC917521 DYY917520:DYY917521 EIU917520:EIU917521 ESQ917520:ESQ917521 FCM917520:FCM917521 FMI917520:FMI917521 FWE917520:FWE917521 GGA917520:GGA917521 GPW917520:GPW917521 GZS917520:GZS917521 HJO917520:HJO917521 HTK917520:HTK917521 IDG917520:IDG917521 INC917520:INC917521 IWY917520:IWY917521 JGU917520:JGU917521 JQQ917520:JQQ917521 KAM917520:KAM917521 KKI917520:KKI917521 KUE917520:KUE917521 LEA917520:LEA917521 LNW917520:LNW917521 LXS917520:LXS917521 MHO917520:MHO917521 MRK917520:MRK917521 NBG917520:NBG917521 NLC917520:NLC917521 NUY917520:NUY917521 OEU917520:OEU917521 OOQ917520:OOQ917521 OYM917520:OYM917521 PII917520:PII917521 PSE917520:PSE917521 QCA917520:QCA917521 QLW917520:QLW917521 QVS917520:QVS917521 RFO917520:RFO917521 RPK917520:RPK917521 RZG917520:RZG917521 SJC917520:SJC917521 SSY917520:SSY917521 TCU917520:TCU917521 TMQ917520:TMQ917521 TWM917520:TWM917521 UGI917520:UGI917521 UQE917520:UQE917521 VAA917520:VAA917521 VJW917520:VJW917521 VTS917520:VTS917521 WDO917520:WDO917521 WNK917520:WNK917521 WXG917520:WXG917521 AV983056:AV983057 KU983056:KU983057 UQ983056:UQ983057 AEM983056:AEM983057 AOI983056:AOI983057 AYE983056:AYE983057 BIA983056:BIA983057 BRW983056:BRW983057 CBS983056:CBS983057 CLO983056:CLO983057 CVK983056:CVK983057 DFG983056:DFG983057 DPC983056:DPC983057 DYY983056:DYY983057 EIU983056:EIU983057 ESQ983056:ESQ983057 FCM983056:FCM983057 FMI983056:FMI983057 FWE983056:FWE983057 GGA983056:GGA983057 GPW983056:GPW983057 GZS983056:GZS983057 HJO983056:HJO983057 HTK983056:HTK983057 IDG983056:IDG983057 INC983056:INC983057 IWY983056:IWY983057 JGU983056:JGU983057 JQQ983056:JQQ983057 KAM983056:KAM983057 KKI983056:KKI983057 KUE983056:KUE983057 LEA983056:LEA983057 LNW983056:LNW983057 LXS983056:LXS983057 MHO983056:MHO983057 MRK983056:MRK983057 NBG983056:NBG983057 NLC983056:NLC983057 NUY983056:NUY983057 OEU983056:OEU983057 OOQ983056:OOQ983057 OYM983056:OYM983057 PII983056:PII983057 PSE983056:PSE983057 QCA983056:QCA983057 QLW983056:QLW983057 QVS983056:QVS983057 RFO983056:RFO983057 RPK983056:RPK983057 RZG983056:RZG983057 SJC983056:SJC983057 SSY983056:SSY983057 TCU983056:TCU983057 TMQ983056:TMQ983057 TWM983056:TWM983057 UGI983056:UGI983057 UQE983056:UQE983057 VAA983056:VAA983057 VJW983056:VJW983057 VTS983056:VTS983057 WDO983056:WDO983057 WNK983056:WNK983057 WXG983056:WXG983057 AW65552:AX65552 KV65552:KW65552 UR65552:US65552 AEN65552:AEO65552 AOJ65552:AOK65552 AYF65552:AYG65552 BIB65552:BIC65552 BRX65552:BRY65552 CBT65552:CBU65552 CLP65552:CLQ65552 CVL65552:CVM65552 DFH65552:DFI65552 DPD65552:DPE65552 DYZ65552:DZA65552 EIV65552:EIW65552 ESR65552:ESS65552 FCN65552:FCO65552 FMJ65552:FMK65552 FWF65552:FWG65552 GGB65552:GGC65552 GPX65552:GPY65552 GZT65552:GZU65552 HJP65552:HJQ65552 HTL65552:HTM65552 IDH65552:IDI65552 IND65552:INE65552 IWZ65552:IXA65552 JGV65552:JGW65552 JQR65552:JQS65552 KAN65552:KAO65552 KKJ65552:KKK65552 KUF65552:KUG65552 LEB65552:LEC65552 LNX65552:LNY65552 LXT65552:LXU65552 MHP65552:MHQ65552 MRL65552:MRM65552 NBH65552:NBI65552 NLD65552:NLE65552 NUZ65552:NVA65552 OEV65552:OEW65552 OOR65552:OOS65552 OYN65552:OYO65552 PIJ65552:PIK65552 PSF65552:PSG65552 QCB65552:QCC65552 QLX65552:QLY65552 QVT65552:QVU65552 RFP65552:RFQ65552 RPL65552:RPM65552 RZH65552:RZI65552 SJD65552:SJE65552 SSZ65552:STA65552 TCV65552:TCW65552 TMR65552:TMS65552 TWN65552:TWO65552 UGJ65552:UGK65552 UQF65552:UQG65552 VAB65552:VAC65552 VJX65552:VJY65552 VTT65552:VTU65552 WDP65552:WDQ65552 WNL65552:WNM65552 WXH65552:WXI65552 AW131088:AX131088 KV131088:KW131088 UR131088:US131088 AEN131088:AEO131088 AOJ131088:AOK131088 AYF131088:AYG131088 BIB131088:BIC131088 BRX131088:BRY131088 CBT131088:CBU131088 CLP131088:CLQ131088 CVL131088:CVM131088 DFH131088:DFI131088 DPD131088:DPE131088 DYZ131088:DZA131088 EIV131088:EIW131088 ESR131088:ESS131088 FCN131088:FCO131088 FMJ131088:FMK131088 FWF131088:FWG131088 GGB131088:GGC131088 GPX131088:GPY131088 GZT131088:GZU131088 HJP131088:HJQ131088 HTL131088:HTM131088 IDH131088:IDI131088 IND131088:INE131088 IWZ131088:IXA131088 JGV131088:JGW131088 JQR131088:JQS131088 KAN131088:KAO131088 KKJ131088:KKK131088 KUF131088:KUG131088 LEB131088:LEC131088 LNX131088:LNY131088 LXT131088:LXU131088 MHP131088:MHQ131088 MRL131088:MRM131088 NBH131088:NBI131088 NLD131088:NLE131088 NUZ131088:NVA131088 OEV131088:OEW131088 OOR131088:OOS131088 OYN131088:OYO131088 PIJ131088:PIK131088 PSF131088:PSG131088 QCB131088:QCC131088 QLX131088:QLY131088 QVT131088:QVU131088 RFP131088:RFQ131088 RPL131088:RPM131088 RZH131088:RZI131088 SJD131088:SJE131088 SSZ131088:STA131088 TCV131088:TCW131088 TMR131088:TMS131088 TWN131088:TWO131088 UGJ131088:UGK131088 UQF131088:UQG131088 VAB131088:VAC131088 VJX131088:VJY131088 VTT131088:VTU131088 WDP131088:WDQ131088 WNL131088:WNM131088 WXH131088:WXI131088 AW196624:AX196624 KV196624:KW196624 UR196624:US196624 AEN196624:AEO196624 AOJ196624:AOK196624 AYF196624:AYG196624 BIB196624:BIC196624 BRX196624:BRY196624 CBT196624:CBU196624 CLP196624:CLQ196624 CVL196624:CVM196624 DFH196624:DFI196624 DPD196624:DPE196624 DYZ196624:DZA196624 EIV196624:EIW196624 ESR196624:ESS196624 FCN196624:FCO196624 FMJ196624:FMK196624 FWF196624:FWG196624 GGB196624:GGC196624 GPX196624:GPY196624 GZT196624:GZU196624 HJP196624:HJQ196624 HTL196624:HTM196624 IDH196624:IDI196624 IND196624:INE196624 IWZ196624:IXA196624 JGV196624:JGW196624 JQR196624:JQS196624 KAN196624:KAO196624 KKJ196624:KKK196624 KUF196624:KUG196624 LEB196624:LEC196624 LNX196624:LNY196624 LXT196624:LXU196624 MHP196624:MHQ196624 MRL196624:MRM196624 NBH196624:NBI196624 NLD196624:NLE196624 NUZ196624:NVA196624 OEV196624:OEW196624 OOR196624:OOS196624 OYN196624:OYO196624 PIJ196624:PIK196624 PSF196624:PSG196624 QCB196624:QCC196624 QLX196624:QLY196624 QVT196624:QVU196624 RFP196624:RFQ196624 RPL196624:RPM196624 RZH196624:RZI196624 SJD196624:SJE196624 SSZ196624:STA196624 TCV196624:TCW196624 TMR196624:TMS196624 TWN196624:TWO196624 UGJ196624:UGK196624 UQF196624:UQG196624 VAB196624:VAC196624 VJX196624:VJY196624 VTT196624:VTU196624 WDP196624:WDQ196624 WNL196624:WNM196624 WXH196624:WXI196624 AW262160:AX262160 KV262160:KW262160 UR262160:US262160 AEN262160:AEO262160 AOJ262160:AOK262160 AYF262160:AYG262160 BIB262160:BIC262160 BRX262160:BRY262160 CBT262160:CBU262160 CLP262160:CLQ262160 CVL262160:CVM262160 DFH262160:DFI262160 DPD262160:DPE262160 DYZ262160:DZA262160 EIV262160:EIW262160 ESR262160:ESS262160 FCN262160:FCO262160 FMJ262160:FMK262160 FWF262160:FWG262160 GGB262160:GGC262160 GPX262160:GPY262160 GZT262160:GZU262160 HJP262160:HJQ262160 HTL262160:HTM262160 IDH262160:IDI262160 IND262160:INE262160 IWZ262160:IXA262160 JGV262160:JGW262160 JQR262160:JQS262160 KAN262160:KAO262160 KKJ262160:KKK262160 KUF262160:KUG262160 LEB262160:LEC262160 LNX262160:LNY262160 LXT262160:LXU262160 MHP262160:MHQ262160 MRL262160:MRM262160 NBH262160:NBI262160 NLD262160:NLE262160 NUZ262160:NVA262160 OEV262160:OEW262160 OOR262160:OOS262160 OYN262160:OYO262160 PIJ262160:PIK262160 PSF262160:PSG262160 QCB262160:QCC262160 QLX262160:QLY262160 QVT262160:QVU262160 RFP262160:RFQ262160 RPL262160:RPM262160 RZH262160:RZI262160 SJD262160:SJE262160 SSZ262160:STA262160 TCV262160:TCW262160 TMR262160:TMS262160 TWN262160:TWO262160 UGJ262160:UGK262160 UQF262160:UQG262160 VAB262160:VAC262160 VJX262160:VJY262160 VTT262160:VTU262160 WDP262160:WDQ262160 WNL262160:WNM262160 WXH262160:WXI262160 AW327696:AX327696 KV327696:KW327696 UR327696:US327696 AEN327696:AEO327696 AOJ327696:AOK327696 AYF327696:AYG327696 BIB327696:BIC327696 BRX327696:BRY327696 CBT327696:CBU327696 CLP327696:CLQ327696 CVL327696:CVM327696 DFH327696:DFI327696 DPD327696:DPE327696 DYZ327696:DZA327696 EIV327696:EIW327696 ESR327696:ESS327696 FCN327696:FCO327696 FMJ327696:FMK327696 FWF327696:FWG327696 GGB327696:GGC327696 GPX327696:GPY327696 GZT327696:GZU327696 HJP327696:HJQ327696 HTL327696:HTM327696 IDH327696:IDI327696 IND327696:INE327696 IWZ327696:IXA327696 JGV327696:JGW327696 JQR327696:JQS327696 KAN327696:KAO327696 KKJ327696:KKK327696 KUF327696:KUG327696 LEB327696:LEC327696 LNX327696:LNY327696 LXT327696:LXU327696 MHP327696:MHQ327696 MRL327696:MRM327696 NBH327696:NBI327696 NLD327696:NLE327696 NUZ327696:NVA327696 OEV327696:OEW327696 OOR327696:OOS327696 OYN327696:OYO327696 PIJ327696:PIK327696 PSF327696:PSG327696 QCB327696:QCC327696 QLX327696:QLY327696 QVT327696:QVU327696 RFP327696:RFQ327696 RPL327696:RPM327696 RZH327696:RZI327696 SJD327696:SJE327696 SSZ327696:STA327696 TCV327696:TCW327696 TMR327696:TMS327696 TWN327696:TWO327696 UGJ327696:UGK327696 UQF327696:UQG327696 VAB327696:VAC327696 VJX327696:VJY327696 VTT327696:VTU327696 WDP327696:WDQ327696 WNL327696:WNM327696 WXH327696:WXI327696 AW393232:AX393232 KV393232:KW393232 UR393232:US393232 AEN393232:AEO393232 AOJ393232:AOK393232 AYF393232:AYG393232 BIB393232:BIC393232 BRX393232:BRY393232 CBT393232:CBU393232 CLP393232:CLQ393232 CVL393232:CVM393232 DFH393232:DFI393232 DPD393232:DPE393232 DYZ393232:DZA393232 EIV393232:EIW393232 ESR393232:ESS393232 FCN393232:FCO393232 FMJ393232:FMK393232 FWF393232:FWG393232 GGB393232:GGC393232 GPX393232:GPY393232 GZT393232:GZU393232 HJP393232:HJQ393232 HTL393232:HTM393232 IDH393232:IDI393232 IND393232:INE393232 IWZ393232:IXA393232 JGV393232:JGW393232 JQR393232:JQS393232 KAN393232:KAO393232 KKJ393232:KKK393232 KUF393232:KUG393232 LEB393232:LEC393232 LNX393232:LNY393232 LXT393232:LXU393232 MHP393232:MHQ393232 MRL393232:MRM393232 NBH393232:NBI393232 NLD393232:NLE393232 NUZ393232:NVA393232 OEV393232:OEW393232 OOR393232:OOS393232 OYN393232:OYO393232 PIJ393232:PIK393232 PSF393232:PSG393232 QCB393232:QCC393232 QLX393232:QLY393232 QVT393232:QVU393232 RFP393232:RFQ393232 RPL393232:RPM393232 RZH393232:RZI393232 SJD393232:SJE393232 SSZ393232:STA393232 TCV393232:TCW393232 TMR393232:TMS393232 TWN393232:TWO393232 UGJ393232:UGK393232 UQF393232:UQG393232 VAB393232:VAC393232 VJX393232:VJY393232 VTT393232:VTU393232 WDP393232:WDQ393232 WNL393232:WNM393232 WXH393232:WXI393232 AW458768:AX458768 KV458768:KW458768 UR458768:US458768 AEN458768:AEO458768 AOJ458768:AOK458768 AYF458768:AYG458768 BIB458768:BIC458768 BRX458768:BRY458768 CBT458768:CBU458768 CLP458768:CLQ458768 CVL458768:CVM458768 DFH458768:DFI458768 DPD458768:DPE458768 DYZ458768:DZA458768 EIV458768:EIW458768 ESR458768:ESS458768 FCN458768:FCO458768 FMJ458768:FMK458768 FWF458768:FWG458768 GGB458768:GGC458768 GPX458768:GPY458768 GZT458768:GZU458768 HJP458768:HJQ458768 HTL458768:HTM458768 IDH458768:IDI458768 IND458768:INE458768 IWZ458768:IXA458768 JGV458768:JGW458768 JQR458768:JQS458768 KAN458768:KAO458768 KKJ458768:KKK458768 KUF458768:KUG458768 LEB458768:LEC458768 LNX458768:LNY458768 LXT458768:LXU458768 MHP458768:MHQ458768 MRL458768:MRM458768 NBH458768:NBI458768 NLD458768:NLE458768 NUZ458768:NVA458768 OEV458768:OEW458768 OOR458768:OOS458768 OYN458768:OYO458768 PIJ458768:PIK458768 PSF458768:PSG458768 QCB458768:QCC458768 QLX458768:QLY458768 QVT458768:QVU458768 RFP458768:RFQ458768 RPL458768:RPM458768 RZH458768:RZI458768 SJD458768:SJE458768 SSZ458768:STA458768 TCV458768:TCW458768 TMR458768:TMS458768 TWN458768:TWO458768 UGJ458768:UGK458768 UQF458768:UQG458768 VAB458768:VAC458768 VJX458768:VJY458768 VTT458768:VTU458768 WDP458768:WDQ458768 WNL458768:WNM458768 WXH458768:WXI458768 AW524304:AX524304 KV524304:KW524304 UR524304:US524304 AEN524304:AEO524304 AOJ524304:AOK524304 AYF524304:AYG524304 BIB524304:BIC524304 BRX524304:BRY524304 CBT524304:CBU524304 CLP524304:CLQ524304 CVL524304:CVM524304 DFH524304:DFI524304 DPD524304:DPE524304 DYZ524304:DZA524304 EIV524304:EIW524304 ESR524304:ESS524304 FCN524304:FCO524304 FMJ524304:FMK524304 FWF524304:FWG524304 GGB524304:GGC524304 GPX524304:GPY524304 GZT524304:GZU524304 HJP524304:HJQ524304 HTL524304:HTM524304 IDH524304:IDI524304 IND524304:INE524304 IWZ524304:IXA524304 JGV524304:JGW524304 JQR524304:JQS524304 KAN524304:KAO524304 KKJ524304:KKK524304 KUF524304:KUG524304 LEB524304:LEC524304 LNX524304:LNY524304 LXT524304:LXU524304 MHP524304:MHQ524304 MRL524304:MRM524304 NBH524304:NBI524304 NLD524304:NLE524304 NUZ524304:NVA524304 OEV524304:OEW524304 OOR524304:OOS524304 OYN524304:OYO524304 PIJ524304:PIK524304 PSF524304:PSG524304 QCB524304:QCC524304 QLX524304:QLY524304 QVT524304:QVU524304 RFP524304:RFQ524304 RPL524304:RPM524304 RZH524304:RZI524304 SJD524304:SJE524304 SSZ524304:STA524304 TCV524304:TCW524304 TMR524304:TMS524304 TWN524304:TWO524304 UGJ524304:UGK524304 UQF524304:UQG524304 VAB524304:VAC524304 VJX524304:VJY524304 VTT524304:VTU524304 WDP524304:WDQ524304 WNL524304:WNM524304 WXH524304:WXI524304 AW589840:AX589840 KV589840:KW589840 UR589840:US589840 AEN589840:AEO589840 AOJ589840:AOK589840 AYF589840:AYG589840 BIB589840:BIC589840 BRX589840:BRY589840 CBT589840:CBU589840 CLP589840:CLQ589840 CVL589840:CVM589840 DFH589840:DFI589840 DPD589840:DPE589840 DYZ589840:DZA589840 EIV589840:EIW589840 ESR589840:ESS589840 FCN589840:FCO589840 FMJ589840:FMK589840 FWF589840:FWG589840 GGB589840:GGC589840 GPX589840:GPY589840 GZT589840:GZU589840 HJP589840:HJQ589840 HTL589840:HTM589840 IDH589840:IDI589840 IND589840:INE589840 IWZ589840:IXA589840 JGV589840:JGW589840 JQR589840:JQS589840 KAN589840:KAO589840 KKJ589840:KKK589840 KUF589840:KUG589840 LEB589840:LEC589840 LNX589840:LNY589840 LXT589840:LXU589840 MHP589840:MHQ589840 MRL589840:MRM589840 NBH589840:NBI589840 NLD589840:NLE589840 NUZ589840:NVA589840 OEV589840:OEW589840 OOR589840:OOS589840 OYN589840:OYO589840 PIJ589840:PIK589840 PSF589840:PSG589840 QCB589840:QCC589840 QLX589840:QLY589840 QVT589840:QVU589840 RFP589840:RFQ589840 RPL589840:RPM589840 RZH589840:RZI589840 SJD589840:SJE589840 SSZ589840:STA589840 TCV589840:TCW589840 TMR589840:TMS589840 TWN589840:TWO589840 UGJ589840:UGK589840 UQF589840:UQG589840 VAB589840:VAC589840 VJX589840:VJY589840 VTT589840:VTU589840 WDP589840:WDQ589840 WNL589840:WNM589840 WXH589840:WXI589840 AW655376:AX655376 KV655376:KW655376 UR655376:US655376 AEN655376:AEO655376 AOJ655376:AOK655376 AYF655376:AYG655376 BIB655376:BIC655376 BRX655376:BRY655376 CBT655376:CBU655376 CLP655376:CLQ655376 CVL655376:CVM655376 DFH655376:DFI655376 DPD655376:DPE655376 DYZ655376:DZA655376 EIV655376:EIW655376 ESR655376:ESS655376 FCN655376:FCO655376 FMJ655376:FMK655376 FWF655376:FWG655376 GGB655376:GGC655376 GPX655376:GPY655376 GZT655376:GZU655376 HJP655376:HJQ655376 HTL655376:HTM655376 IDH655376:IDI655376 IND655376:INE655376 IWZ655376:IXA655376 JGV655376:JGW655376 JQR655376:JQS655376 KAN655376:KAO655376 KKJ655376:KKK655376 KUF655376:KUG655376 LEB655376:LEC655376 LNX655376:LNY655376 LXT655376:LXU655376 MHP655376:MHQ655376 MRL655376:MRM655376 NBH655376:NBI655376 NLD655376:NLE655376 NUZ655376:NVA655376 OEV655376:OEW655376 OOR655376:OOS655376 OYN655376:OYO655376 PIJ655376:PIK655376 PSF655376:PSG655376 QCB655376:QCC655376 QLX655376:QLY655376 QVT655376:QVU655376 RFP655376:RFQ655376 RPL655376:RPM655376 RZH655376:RZI655376 SJD655376:SJE655376 SSZ655376:STA655376 TCV655376:TCW655376 TMR655376:TMS655376 TWN655376:TWO655376 UGJ655376:UGK655376 UQF655376:UQG655376 VAB655376:VAC655376 VJX655376:VJY655376 VTT655376:VTU655376 WDP655376:WDQ655376 WNL655376:WNM655376 WXH655376:WXI655376 AW720912:AX720912 KV720912:KW720912 UR720912:US720912 AEN720912:AEO720912 AOJ720912:AOK720912 AYF720912:AYG720912 BIB720912:BIC720912 BRX720912:BRY720912 CBT720912:CBU720912 CLP720912:CLQ720912 CVL720912:CVM720912 DFH720912:DFI720912 DPD720912:DPE720912 DYZ720912:DZA720912 EIV720912:EIW720912 ESR720912:ESS720912 FCN720912:FCO720912 FMJ720912:FMK720912 FWF720912:FWG720912 GGB720912:GGC720912 GPX720912:GPY720912 GZT720912:GZU720912 HJP720912:HJQ720912 HTL720912:HTM720912 IDH720912:IDI720912 IND720912:INE720912 IWZ720912:IXA720912 JGV720912:JGW720912 JQR720912:JQS720912 KAN720912:KAO720912 KKJ720912:KKK720912 KUF720912:KUG720912 LEB720912:LEC720912 LNX720912:LNY720912 LXT720912:LXU720912 MHP720912:MHQ720912 MRL720912:MRM720912 NBH720912:NBI720912 NLD720912:NLE720912 NUZ720912:NVA720912 OEV720912:OEW720912 OOR720912:OOS720912 OYN720912:OYO720912 PIJ720912:PIK720912 PSF720912:PSG720912 QCB720912:QCC720912 QLX720912:QLY720912 QVT720912:QVU720912 RFP720912:RFQ720912 RPL720912:RPM720912 RZH720912:RZI720912 SJD720912:SJE720912 SSZ720912:STA720912 TCV720912:TCW720912 TMR720912:TMS720912 TWN720912:TWO720912 UGJ720912:UGK720912 UQF720912:UQG720912 VAB720912:VAC720912 VJX720912:VJY720912 VTT720912:VTU720912 WDP720912:WDQ720912 WNL720912:WNM720912 WXH720912:WXI720912 AW786448:AX786448 KV786448:KW786448 UR786448:US786448 AEN786448:AEO786448 AOJ786448:AOK786448 AYF786448:AYG786448 BIB786448:BIC786448 BRX786448:BRY786448 CBT786448:CBU786448 CLP786448:CLQ786448 CVL786448:CVM786448 DFH786448:DFI786448 DPD786448:DPE786448 DYZ786448:DZA786448 EIV786448:EIW786448 ESR786448:ESS786448 FCN786448:FCO786448 FMJ786448:FMK786448 FWF786448:FWG786448 GGB786448:GGC786448 GPX786448:GPY786448 GZT786448:GZU786448 HJP786448:HJQ786448 HTL786448:HTM786448 IDH786448:IDI786448 IND786448:INE786448 IWZ786448:IXA786448 JGV786448:JGW786448 JQR786448:JQS786448 KAN786448:KAO786448 KKJ786448:KKK786448 KUF786448:KUG786448 LEB786448:LEC786448 LNX786448:LNY786448 LXT786448:LXU786448 MHP786448:MHQ786448 MRL786448:MRM786448 NBH786448:NBI786448 NLD786448:NLE786448 NUZ786448:NVA786448 OEV786448:OEW786448 OOR786448:OOS786448 OYN786448:OYO786448 PIJ786448:PIK786448 PSF786448:PSG786448 QCB786448:QCC786448 QLX786448:QLY786448 QVT786448:QVU786448 RFP786448:RFQ786448 RPL786448:RPM786448 RZH786448:RZI786448 SJD786448:SJE786448 SSZ786448:STA786448 TCV786448:TCW786448 TMR786448:TMS786448 TWN786448:TWO786448 UGJ786448:UGK786448 UQF786448:UQG786448 VAB786448:VAC786448 VJX786448:VJY786448 VTT786448:VTU786448 WDP786448:WDQ786448 WNL786448:WNM786448 WXH786448:WXI786448 AW851984:AX851984 KV851984:KW851984 UR851984:US851984 AEN851984:AEO851984 AOJ851984:AOK851984 AYF851984:AYG851984 BIB851984:BIC851984 BRX851984:BRY851984 CBT851984:CBU851984 CLP851984:CLQ851984 CVL851984:CVM851984 DFH851984:DFI851984 DPD851984:DPE851984 DYZ851984:DZA851984 EIV851984:EIW851984 ESR851984:ESS851984 FCN851984:FCO851984 FMJ851984:FMK851984 FWF851984:FWG851984 GGB851984:GGC851984 GPX851984:GPY851984 GZT851984:GZU851984 HJP851984:HJQ851984 HTL851984:HTM851984 IDH851984:IDI851984 IND851984:INE851984 IWZ851984:IXA851984 JGV851984:JGW851984 JQR851984:JQS851984 KAN851984:KAO851984 KKJ851984:KKK851984 KUF851984:KUG851984 LEB851984:LEC851984 LNX851984:LNY851984 LXT851984:LXU851984 MHP851984:MHQ851984 MRL851984:MRM851984 NBH851984:NBI851984 NLD851984:NLE851984 NUZ851984:NVA851984 OEV851984:OEW851984 OOR851984:OOS851984 OYN851984:OYO851984 PIJ851984:PIK851984 PSF851984:PSG851984 QCB851984:QCC851984 QLX851984:QLY851984 QVT851984:QVU851984 RFP851984:RFQ851984 RPL851984:RPM851984 RZH851984:RZI851984 SJD851984:SJE851984 SSZ851984:STA851984 TCV851984:TCW851984 TMR851984:TMS851984 TWN851984:TWO851984 UGJ851984:UGK851984 UQF851984:UQG851984 VAB851984:VAC851984 VJX851984:VJY851984 VTT851984:VTU851984 WDP851984:WDQ851984 WNL851984:WNM851984 WXH851984:WXI851984 AW917520:AX917520 KV917520:KW917520 UR917520:US917520 AEN917520:AEO917520 AOJ917520:AOK917520 AYF917520:AYG917520 BIB917520:BIC917520 BRX917520:BRY917520 CBT917520:CBU917520 CLP917520:CLQ917520 CVL917520:CVM917520 DFH917520:DFI917520 DPD917520:DPE917520 DYZ917520:DZA917520 EIV917520:EIW917520 ESR917520:ESS917520 FCN917520:FCO917520 FMJ917520:FMK917520 FWF917520:FWG917520 GGB917520:GGC917520 GPX917520:GPY917520 GZT917520:GZU917520 HJP917520:HJQ917520 HTL917520:HTM917520 IDH917520:IDI917520 IND917520:INE917520 IWZ917520:IXA917520 JGV917520:JGW917520 JQR917520:JQS917520 KAN917520:KAO917520 KKJ917520:KKK917520 KUF917520:KUG917520 LEB917520:LEC917520 LNX917520:LNY917520 LXT917520:LXU917520 MHP917520:MHQ917520 MRL917520:MRM917520 NBH917520:NBI917520 NLD917520:NLE917520 NUZ917520:NVA917520 OEV917520:OEW917520 OOR917520:OOS917520 OYN917520:OYO917520 PIJ917520:PIK917520 PSF917520:PSG917520 QCB917520:QCC917520 QLX917520:QLY917520 QVT917520:QVU917520 RFP917520:RFQ917520 RPL917520:RPM917520 RZH917520:RZI917520 SJD917520:SJE917520 SSZ917520:STA917520 TCV917520:TCW917520 TMR917520:TMS917520 TWN917520:TWO917520 UGJ917520:UGK917520 UQF917520:UQG917520 VAB917520:VAC917520 VJX917520:VJY917520 VTT917520:VTU917520 WDP917520:WDQ917520 WNL917520:WNM917520 WXH917520:WXI917520 AW983056:AX983056 KV983056:KW983056 UR983056:US983056 AEN983056:AEO983056 AOJ983056:AOK983056 AYF983056:AYG983056 BIB983056:BIC983056 BRX983056:BRY983056 CBT983056:CBU983056 CLP983056:CLQ983056 CVL983056:CVM983056 DFH983056:DFI983056 DPD983056:DPE983056 DYZ983056:DZA983056 EIV983056:EIW983056 ESR983056:ESS983056 FCN983056:FCO983056 FMJ983056:FMK983056 FWF983056:FWG983056 GGB983056:GGC983056 GPX983056:GPY983056 GZT983056:GZU983056 HJP983056:HJQ983056 HTL983056:HTM983056 IDH983056:IDI983056 IND983056:INE983056 IWZ983056:IXA983056 JGV983056:JGW983056 JQR983056:JQS983056 KAN983056:KAO983056 KKJ983056:KKK983056 KUF983056:KUG983056 LEB983056:LEC983056 LNX983056:LNY983056 LXT983056:LXU983056 MHP983056:MHQ983056 MRL983056:MRM983056 NBH983056:NBI983056 NLD983056:NLE983056 NUZ983056:NVA983056 OEV983056:OEW983056 OOR983056:OOS983056 OYN983056:OYO983056 PIJ983056:PIK983056 PSF983056:PSG983056 QCB983056:QCC983056 QLX983056:QLY983056 QVT983056:QVU983056 RFP983056:RFQ983056 RPL983056:RPM983056 RZH983056:RZI983056 SJD983056:SJE983056 SSZ983056:STA983056 TCV983056:TCW983056 TMR983056:TMS983056 TWN983056:TWO983056 UGJ983056:UGK983056 UQF983056:UQG983056 VAB983056:VAC983056 VJX983056:VJY983056 VTT983056:VTU983056 WDP983056:WDQ983056 WNL983056:WNM983056 WXH983056:WXI983056 WXG16 WNK16 WDO16 VTS16 VJW16 VAA16 UQE16 UGI16 TWM16 TMQ16 TCU16 SSY16 SJC16 RZG16 RPK16 RFO16 QVS16 QLW16 QCA16 PSE16 PII16 OYM16 OOQ16 OEU16 NUY16 NLC16 NBG16 MRK16 MHO16 LXS16 LNW16 LEA16 KUE16 KKI16 KAM16 JQQ16 JGU16 IWY16 INC16 IDG16 HTK16 HJO16 GZS16 GPW16 GGA16 FWE16 FMI16 FCM16 ESQ16 EIU16 DYY16 DPC16 DFG16 CVK16 CLO16 CBS16 BRW16 BIA16 AYE16 AOI16 AEM16 UQ16 KU16 AV16"/>
    <dataValidation type="list" allowBlank="1" showInputMessage="1" showErrorMessage="1" sqref="CK65544:CO65553 MH65544:MK65553 WD65544:WG65553 AFZ65544:AGC65553 APV65544:APY65553 AZR65544:AZU65553 BJN65544:BJQ65553 BTJ65544:BTM65553 CDF65544:CDI65553 CNB65544:CNE65553 CWX65544:CXA65553 DGT65544:DGW65553 DQP65544:DQS65553 EAL65544:EAO65553 EKH65544:EKK65553 EUD65544:EUG65553 FDZ65544:FEC65553 FNV65544:FNY65553 FXR65544:FXU65553 GHN65544:GHQ65553 GRJ65544:GRM65553 HBF65544:HBI65553 HLB65544:HLE65553 HUX65544:HVA65553 IET65544:IEW65553 IOP65544:IOS65553 IYL65544:IYO65553 JIH65544:JIK65553 JSD65544:JSG65553 KBZ65544:KCC65553 KLV65544:KLY65553 KVR65544:KVU65553 LFN65544:LFQ65553 LPJ65544:LPM65553 LZF65544:LZI65553 MJB65544:MJE65553 MSX65544:MTA65553 NCT65544:NCW65553 NMP65544:NMS65553 NWL65544:NWO65553 OGH65544:OGK65553 OQD65544:OQG65553 OZZ65544:PAC65553 PJV65544:PJY65553 PTR65544:PTU65553 QDN65544:QDQ65553 QNJ65544:QNM65553 QXF65544:QXI65553 RHB65544:RHE65553 RQX65544:RRA65553 SAT65544:SAW65553 SKP65544:SKS65553 SUL65544:SUO65553 TEH65544:TEK65553 TOD65544:TOG65553 TXZ65544:TYC65553 UHV65544:UHY65553 URR65544:URU65553 VBN65544:VBQ65553 VLJ65544:VLM65553 VVF65544:VVI65553 WFB65544:WFE65553 WOX65544:WPA65553 WYT65544:WYW65553 CK131080:CO131089 MH131080:MK131089 WD131080:WG131089 AFZ131080:AGC131089 APV131080:APY131089 AZR131080:AZU131089 BJN131080:BJQ131089 BTJ131080:BTM131089 CDF131080:CDI131089 CNB131080:CNE131089 CWX131080:CXA131089 DGT131080:DGW131089 DQP131080:DQS131089 EAL131080:EAO131089 EKH131080:EKK131089 EUD131080:EUG131089 FDZ131080:FEC131089 FNV131080:FNY131089 FXR131080:FXU131089 GHN131080:GHQ131089 GRJ131080:GRM131089 HBF131080:HBI131089 HLB131080:HLE131089 HUX131080:HVA131089 IET131080:IEW131089 IOP131080:IOS131089 IYL131080:IYO131089 JIH131080:JIK131089 JSD131080:JSG131089 KBZ131080:KCC131089 KLV131080:KLY131089 KVR131080:KVU131089 LFN131080:LFQ131089 LPJ131080:LPM131089 LZF131080:LZI131089 MJB131080:MJE131089 MSX131080:MTA131089 NCT131080:NCW131089 NMP131080:NMS131089 NWL131080:NWO131089 OGH131080:OGK131089 OQD131080:OQG131089 OZZ131080:PAC131089 PJV131080:PJY131089 PTR131080:PTU131089 QDN131080:QDQ131089 QNJ131080:QNM131089 QXF131080:QXI131089 RHB131080:RHE131089 RQX131080:RRA131089 SAT131080:SAW131089 SKP131080:SKS131089 SUL131080:SUO131089 TEH131080:TEK131089 TOD131080:TOG131089 TXZ131080:TYC131089 UHV131080:UHY131089 URR131080:URU131089 VBN131080:VBQ131089 VLJ131080:VLM131089 VVF131080:VVI131089 WFB131080:WFE131089 WOX131080:WPA131089 WYT131080:WYW131089 CK196616:CO196625 MH196616:MK196625 WD196616:WG196625 AFZ196616:AGC196625 APV196616:APY196625 AZR196616:AZU196625 BJN196616:BJQ196625 BTJ196616:BTM196625 CDF196616:CDI196625 CNB196616:CNE196625 CWX196616:CXA196625 DGT196616:DGW196625 DQP196616:DQS196625 EAL196616:EAO196625 EKH196616:EKK196625 EUD196616:EUG196625 FDZ196616:FEC196625 FNV196616:FNY196625 FXR196616:FXU196625 GHN196616:GHQ196625 GRJ196616:GRM196625 HBF196616:HBI196625 HLB196616:HLE196625 HUX196616:HVA196625 IET196616:IEW196625 IOP196616:IOS196625 IYL196616:IYO196625 JIH196616:JIK196625 JSD196616:JSG196625 KBZ196616:KCC196625 KLV196616:KLY196625 KVR196616:KVU196625 LFN196616:LFQ196625 LPJ196616:LPM196625 LZF196616:LZI196625 MJB196616:MJE196625 MSX196616:MTA196625 NCT196616:NCW196625 NMP196616:NMS196625 NWL196616:NWO196625 OGH196616:OGK196625 OQD196616:OQG196625 OZZ196616:PAC196625 PJV196616:PJY196625 PTR196616:PTU196625 QDN196616:QDQ196625 QNJ196616:QNM196625 QXF196616:QXI196625 RHB196616:RHE196625 RQX196616:RRA196625 SAT196616:SAW196625 SKP196616:SKS196625 SUL196616:SUO196625 TEH196616:TEK196625 TOD196616:TOG196625 TXZ196616:TYC196625 UHV196616:UHY196625 URR196616:URU196625 VBN196616:VBQ196625 VLJ196616:VLM196625 VVF196616:VVI196625 WFB196616:WFE196625 WOX196616:WPA196625 WYT196616:WYW196625 CK262152:CO262161 MH262152:MK262161 WD262152:WG262161 AFZ262152:AGC262161 APV262152:APY262161 AZR262152:AZU262161 BJN262152:BJQ262161 BTJ262152:BTM262161 CDF262152:CDI262161 CNB262152:CNE262161 CWX262152:CXA262161 DGT262152:DGW262161 DQP262152:DQS262161 EAL262152:EAO262161 EKH262152:EKK262161 EUD262152:EUG262161 FDZ262152:FEC262161 FNV262152:FNY262161 FXR262152:FXU262161 GHN262152:GHQ262161 GRJ262152:GRM262161 HBF262152:HBI262161 HLB262152:HLE262161 HUX262152:HVA262161 IET262152:IEW262161 IOP262152:IOS262161 IYL262152:IYO262161 JIH262152:JIK262161 JSD262152:JSG262161 KBZ262152:KCC262161 KLV262152:KLY262161 KVR262152:KVU262161 LFN262152:LFQ262161 LPJ262152:LPM262161 LZF262152:LZI262161 MJB262152:MJE262161 MSX262152:MTA262161 NCT262152:NCW262161 NMP262152:NMS262161 NWL262152:NWO262161 OGH262152:OGK262161 OQD262152:OQG262161 OZZ262152:PAC262161 PJV262152:PJY262161 PTR262152:PTU262161 QDN262152:QDQ262161 QNJ262152:QNM262161 QXF262152:QXI262161 RHB262152:RHE262161 RQX262152:RRA262161 SAT262152:SAW262161 SKP262152:SKS262161 SUL262152:SUO262161 TEH262152:TEK262161 TOD262152:TOG262161 TXZ262152:TYC262161 UHV262152:UHY262161 URR262152:URU262161 VBN262152:VBQ262161 VLJ262152:VLM262161 VVF262152:VVI262161 WFB262152:WFE262161 WOX262152:WPA262161 WYT262152:WYW262161 CK327688:CO327697 MH327688:MK327697 WD327688:WG327697 AFZ327688:AGC327697 APV327688:APY327697 AZR327688:AZU327697 BJN327688:BJQ327697 BTJ327688:BTM327697 CDF327688:CDI327697 CNB327688:CNE327697 CWX327688:CXA327697 DGT327688:DGW327697 DQP327688:DQS327697 EAL327688:EAO327697 EKH327688:EKK327697 EUD327688:EUG327697 FDZ327688:FEC327697 FNV327688:FNY327697 FXR327688:FXU327697 GHN327688:GHQ327697 GRJ327688:GRM327697 HBF327688:HBI327697 HLB327688:HLE327697 HUX327688:HVA327697 IET327688:IEW327697 IOP327688:IOS327697 IYL327688:IYO327697 JIH327688:JIK327697 JSD327688:JSG327697 KBZ327688:KCC327697 KLV327688:KLY327697 KVR327688:KVU327697 LFN327688:LFQ327697 LPJ327688:LPM327697 LZF327688:LZI327697 MJB327688:MJE327697 MSX327688:MTA327697 NCT327688:NCW327697 NMP327688:NMS327697 NWL327688:NWO327697 OGH327688:OGK327697 OQD327688:OQG327697 OZZ327688:PAC327697 PJV327688:PJY327697 PTR327688:PTU327697 QDN327688:QDQ327697 QNJ327688:QNM327697 QXF327688:QXI327697 RHB327688:RHE327697 RQX327688:RRA327697 SAT327688:SAW327697 SKP327688:SKS327697 SUL327688:SUO327697 TEH327688:TEK327697 TOD327688:TOG327697 TXZ327688:TYC327697 UHV327688:UHY327697 URR327688:URU327697 VBN327688:VBQ327697 VLJ327688:VLM327697 VVF327688:VVI327697 WFB327688:WFE327697 WOX327688:WPA327697 WYT327688:WYW327697 CK393224:CO393233 MH393224:MK393233 WD393224:WG393233 AFZ393224:AGC393233 APV393224:APY393233 AZR393224:AZU393233 BJN393224:BJQ393233 BTJ393224:BTM393233 CDF393224:CDI393233 CNB393224:CNE393233 CWX393224:CXA393233 DGT393224:DGW393233 DQP393224:DQS393233 EAL393224:EAO393233 EKH393224:EKK393233 EUD393224:EUG393233 FDZ393224:FEC393233 FNV393224:FNY393233 FXR393224:FXU393233 GHN393224:GHQ393233 GRJ393224:GRM393233 HBF393224:HBI393233 HLB393224:HLE393233 HUX393224:HVA393233 IET393224:IEW393233 IOP393224:IOS393233 IYL393224:IYO393233 JIH393224:JIK393233 JSD393224:JSG393233 KBZ393224:KCC393233 KLV393224:KLY393233 KVR393224:KVU393233 LFN393224:LFQ393233 LPJ393224:LPM393233 LZF393224:LZI393233 MJB393224:MJE393233 MSX393224:MTA393233 NCT393224:NCW393233 NMP393224:NMS393233 NWL393224:NWO393233 OGH393224:OGK393233 OQD393224:OQG393233 OZZ393224:PAC393233 PJV393224:PJY393233 PTR393224:PTU393233 QDN393224:QDQ393233 QNJ393224:QNM393233 QXF393224:QXI393233 RHB393224:RHE393233 RQX393224:RRA393233 SAT393224:SAW393233 SKP393224:SKS393233 SUL393224:SUO393233 TEH393224:TEK393233 TOD393224:TOG393233 TXZ393224:TYC393233 UHV393224:UHY393233 URR393224:URU393233 VBN393224:VBQ393233 VLJ393224:VLM393233 VVF393224:VVI393233 WFB393224:WFE393233 WOX393224:WPA393233 WYT393224:WYW393233 CK458760:CO458769 MH458760:MK458769 WD458760:WG458769 AFZ458760:AGC458769 APV458760:APY458769 AZR458760:AZU458769 BJN458760:BJQ458769 BTJ458760:BTM458769 CDF458760:CDI458769 CNB458760:CNE458769 CWX458760:CXA458769 DGT458760:DGW458769 DQP458760:DQS458769 EAL458760:EAO458769 EKH458760:EKK458769 EUD458760:EUG458769 FDZ458760:FEC458769 FNV458760:FNY458769 FXR458760:FXU458769 GHN458760:GHQ458769 GRJ458760:GRM458769 HBF458760:HBI458769 HLB458760:HLE458769 HUX458760:HVA458769 IET458760:IEW458769 IOP458760:IOS458769 IYL458760:IYO458769 JIH458760:JIK458769 JSD458760:JSG458769 KBZ458760:KCC458769 KLV458760:KLY458769 KVR458760:KVU458769 LFN458760:LFQ458769 LPJ458760:LPM458769 LZF458760:LZI458769 MJB458760:MJE458769 MSX458760:MTA458769 NCT458760:NCW458769 NMP458760:NMS458769 NWL458760:NWO458769 OGH458760:OGK458769 OQD458760:OQG458769 OZZ458760:PAC458769 PJV458760:PJY458769 PTR458760:PTU458769 QDN458760:QDQ458769 QNJ458760:QNM458769 QXF458760:QXI458769 RHB458760:RHE458769 RQX458760:RRA458769 SAT458760:SAW458769 SKP458760:SKS458769 SUL458760:SUO458769 TEH458760:TEK458769 TOD458760:TOG458769 TXZ458760:TYC458769 UHV458760:UHY458769 URR458760:URU458769 VBN458760:VBQ458769 VLJ458760:VLM458769 VVF458760:VVI458769 WFB458760:WFE458769 WOX458760:WPA458769 WYT458760:WYW458769 CK524296:CO524305 MH524296:MK524305 WD524296:WG524305 AFZ524296:AGC524305 APV524296:APY524305 AZR524296:AZU524305 BJN524296:BJQ524305 BTJ524296:BTM524305 CDF524296:CDI524305 CNB524296:CNE524305 CWX524296:CXA524305 DGT524296:DGW524305 DQP524296:DQS524305 EAL524296:EAO524305 EKH524296:EKK524305 EUD524296:EUG524305 FDZ524296:FEC524305 FNV524296:FNY524305 FXR524296:FXU524305 GHN524296:GHQ524305 GRJ524296:GRM524305 HBF524296:HBI524305 HLB524296:HLE524305 HUX524296:HVA524305 IET524296:IEW524305 IOP524296:IOS524305 IYL524296:IYO524305 JIH524296:JIK524305 JSD524296:JSG524305 KBZ524296:KCC524305 KLV524296:KLY524305 KVR524296:KVU524305 LFN524296:LFQ524305 LPJ524296:LPM524305 LZF524296:LZI524305 MJB524296:MJE524305 MSX524296:MTA524305 NCT524296:NCW524305 NMP524296:NMS524305 NWL524296:NWO524305 OGH524296:OGK524305 OQD524296:OQG524305 OZZ524296:PAC524305 PJV524296:PJY524305 PTR524296:PTU524305 QDN524296:QDQ524305 QNJ524296:QNM524305 QXF524296:QXI524305 RHB524296:RHE524305 RQX524296:RRA524305 SAT524296:SAW524305 SKP524296:SKS524305 SUL524296:SUO524305 TEH524296:TEK524305 TOD524296:TOG524305 TXZ524296:TYC524305 UHV524296:UHY524305 URR524296:URU524305 VBN524296:VBQ524305 VLJ524296:VLM524305 VVF524296:VVI524305 WFB524296:WFE524305 WOX524296:WPA524305 WYT524296:WYW524305 CK589832:CO589841 MH589832:MK589841 WD589832:WG589841 AFZ589832:AGC589841 APV589832:APY589841 AZR589832:AZU589841 BJN589832:BJQ589841 BTJ589832:BTM589841 CDF589832:CDI589841 CNB589832:CNE589841 CWX589832:CXA589841 DGT589832:DGW589841 DQP589832:DQS589841 EAL589832:EAO589841 EKH589832:EKK589841 EUD589832:EUG589841 FDZ589832:FEC589841 FNV589832:FNY589841 FXR589832:FXU589841 GHN589832:GHQ589841 GRJ589832:GRM589841 HBF589832:HBI589841 HLB589832:HLE589841 HUX589832:HVA589841 IET589832:IEW589841 IOP589832:IOS589841 IYL589832:IYO589841 JIH589832:JIK589841 JSD589832:JSG589841 KBZ589832:KCC589841 KLV589832:KLY589841 KVR589832:KVU589841 LFN589832:LFQ589841 LPJ589832:LPM589841 LZF589832:LZI589841 MJB589832:MJE589841 MSX589832:MTA589841 NCT589832:NCW589841 NMP589832:NMS589841 NWL589832:NWO589841 OGH589832:OGK589841 OQD589832:OQG589841 OZZ589832:PAC589841 PJV589832:PJY589841 PTR589832:PTU589841 QDN589832:QDQ589841 QNJ589832:QNM589841 QXF589832:QXI589841 RHB589832:RHE589841 RQX589832:RRA589841 SAT589832:SAW589841 SKP589832:SKS589841 SUL589832:SUO589841 TEH589832:TEK589841 TOD589832:TOG589841 TXZ589832:TYC589841 UHV589832:UHY589841 URR589832:URU589841 VBN589832:VBQ589841 VLJ589832:VLM589841 VVF589832:VVI589841 WFB589832:WFE589841 WOX589832:WPA589841 WYT589832:WYW589841 CK655368:CO655377 MH655368:MK655377 WD655368:WG655377 AFZ655368:AGC655377 APV655368:APY655377 AZR655368:AZU655377 BJN655368:BJQ655377 BTJ655368:BTM655377 CDF655368:CDI655377 CNB655368:CNE655377 CWX655368:CXA655377 DGT655368:DGW655377 DQP655368:DQS655377 EAL655368:EAO655377 EKH655368:EKK655377 EUD655368:EUG655377 FDZ655368:FEC655377 FNV655368:FNY655377 FXR655368:FXU655377 GHN655368:GHQ655377 GRJ655368:GRM655377 HBF655368:HBI655377 HLB655368:HLE655377 HUX655368:HVA655377 IET655368:IEW655377 IOP655368:IOS655377 IYL655368:IYO655377 JIH655368:JIK655377 JSD655368:JSG655377 KBZ655368:KCC655377 KLV655368:KLY655377 KVR655368:KVU655377 LFN655368:LFQ655377 LPJ655368:LPM655377 LZF655368:LZI655377 MJB655368:MJE655377 MSX655368:MTA655377 NCT655368:NCW655377 NMP655368:NMS655377 NWL655368:NWO655377 OGH655368:OGK655377 OQD655368:OQG655377 OZZ655368:PAC655377 PJV655368:PJY655377 PTR655368:PTU655377 QDN655368:QDQ655377 QNJ655368:QNM655377 QXF655368:QXI655377 RHB655368:RHE655377 RQX655368:RRA655377 SAT655368:SAW655377 SKP655368:SKS655377 SUL655368:SUO655377 TEH655368:TEK655377 TOD655368:TOG655377 TXZ655368:TYC655377 UHV655368:UHY655377 URR655368:URU655377 VBN655368:VBQ655377 VLJ655368:VLM655377 VVF655368:VVI655377 WFB655368:WFE655377 WOX655368:WPA655377 WYT655368:WYW655377 CK720904:CO720913 MH720904:MK720913 WD720904:WG720913 AFZ720904:AGC720913 APV720904:APY720913 AZR720904:AZU720913 BJN720904:BJQ720913 BTJ720904:BTM720913 CDF720904:CDI720913 CNB720904:CNE720913 CWX720904:CXA720913 DGT720904:DGW720913 DQP720904:DQS720913 EAL720904:EAO720913 EKH720904:EKK720913 EUD720904:EUG720913 FDZ720904:FEC720913 FNV720904:FNY720913 FXR720904:FXU720913 GHN720904:GHQ720913 GRJ720904:GRM720913 HBF720904:HBI720913 HLB720904:HLE720913 HUX720904:HVA720913 IET720904:IEW720913 IOP720904:IOS720913 IYL720904:IYO720913 JIH720904:JIK720913 JSD720904:JSG720913 KBZ720904:KCC720913 KLV720904:KLY720913 KVR720904:KVU720913 LFN720904:LFQ720913 LPJ720904:LPM720913 LZF720904:LZI720913 MJB720904:MJE720913 MSX720904:MTA720913 NCT720904:NCW720913 NMP720904:NMS720913 NWL720904:NWO720913 OGH720904:OGK720913 OQD720904:OQG720913 OZZ720904:PAC720913 PJV720904:PJY720913 PTR720904:PTU720913 QDN720904:QDQ720913 QNJ720904:QNM720913 QXF720904:QXI720913 RHB720904:RHE720913 RQX720904:RRA720913 SAT720904:SAW720913 SKP720904:SKS720913 SUL720904:SUO720913 TEH720904:TEK720913 TOD720904:TOG720913 TXZ720904:TYC720913 UHV720904:UHY720913 URR720904:URU720913 VBN720904:VBQ720913 VLJ720904:VLM720913 VVF720904:VVI720913 WFB720904:WFE720913 WOX720904:WPA720913 WYT720904:WYW720913 CK786440:CO786449 MH786440:MK786449 WD786440:WG786449 AFZ786440:AGC786449 APV786440:APY786449 AZR786440:AZU786449 BJN786440:BJQ786449 BTJ786440:BTM786449 CDF786440:CDI786449 CNB786440:CNE786449 CWX786440:CXA786449 DGT786440:DGW786449 DQP786440:DQS786449 EAL786440:EAO786449 EKH786440:EKK786449 EUD786440:EUG786449 FDZ786440:FEC786449 FNV786440:FNY786449 FXR786440:FXU786449 GHN786440:GHQ786449 GRJ786440:GRM786449 HBF786440:HBI786449 HLB786440:HLE786449 HUX786440:HVA786449 IET786440:IEW786449 IOP786440:IOS786449 IYL786440:IYO786449 JIH786440:JIK786449 JSD786440:JSG786449 KBZ786440:KCC786449 KLV786440:KLY786449 KVR786440:KVU786449 LFN786440:LFQ786449 LPJ786440:LPM786449 LZF786440:LZI786449 MJB786440:MJE786449 MSX786440:MTA786449 NCT786440:NCW786449 NMP786440:NMS786449 NWL786440:NWO786449 OGH786440:OGK786449 OQD786440:OQG786449 OZZ786440:PAC786449 PJV786440:PJY786449 PTR786440:PTU786449 QDN786440:QDQ786449 QNJ786440:QNM786449 QXF786440:QXI786449 RHB786440:RHE786449 RQX786440:RRA786449 SAT786440:SAW786449 SKP786440:SKS786449 SUL786440:SUO786449 TEH786440:TEK786449 TOD786440:TOG786449 TXZ786440:TYC786449 UHV786440:UHY786449 URR786440:URU786449 VBN786440:VBQ786449 VLJ786440:VLM786449 VVF786440:VVI786449 WFB786440:WFE786449 WOX786440:WPA786449 WYT786440:WYW786449 CK851976:CO851985 MH851976:MK851985 WD851976:WG851985 AFZ851976:AGC851985 APV851976:APY851985 AZR851976:AZU851985 BJN851976:BJQ851985 BTJ851976:BTM851985 CDF851976:CDI851985 CNB851976:CNE851985 CWX851976:CXA851985 DGT851976:DGW851985 DQP851976:DQS851985 EAL851976:EAO851985 EKH851976:EKK851985 EUD851976:EUG851985 FDZ851976:FEC851985 FNV851976:FNY851985 FXR851976:FXU851985 GHN851976:GHQ851985 GRJ851976:GRM851985 HBF851976:HBI851985 HLB851976:HLE851985 HUX851976:HVA851985 IET851976:IEW851985 IOP851976:IOS851985 IYL851976:IYO851985 JIH851976:JIK851985 JSD851976:JSG851985 KBZ851976:KCC851985 KLV851976:KLY851985 KVR851976:KVU851985 LFN851976:LFQ851985 LPJ851976:LPM851985 LZF851976:LZI851985 MJB851976:MJE851985 MSX851976:MTA851985 NCT851976:NCW851985 NMP851976:NMS851985 NWL851976:NWO851985 OGH851976:OGK851985 OQD851976:OQG851985 OZZ851976:PAC851985 PJV851976:PJY851985 PTR851976:PTU851985 QDN851976:QDQ851985 QNJ851976:QNM851985 QXF851976:QXI851985 RHB851976:RHE851985 RQX851976:RRA851985 SAT851976:SAW851985 SKP851976:SKS851985 SUL851976:SUO851985 TEH851976:TEK851985 TOD851976:TOG851985 TXZ851976:TYC851985 UHV851976:UHY851985 URR851976:URU851985 VBN851976:VBQ851985 VLJ851976:VLM851985 VVF851976:VVI851985 WFB851976:WFE851985 WOX851976:WPA851985 WYT851976:WYW851985 CK917512:CO917521 MH917512:MK917521 WD917512:WG917521 AFZ917512:AGC917521 APV917512:APY917521 AZR917512:AZU917521 BJN917512:BJQ917521 BTJ917512:BTM917521 CDF917512:CDI917521 CNB917512:CNE917521 CWX917512:CXA917521 DGT917512:DGW917521 DQP917512:DQS917521 EAL917512:EAO917521 EKH917512:EKK917521 EUD917512:EUG917521 FDZ917512:FEC917521 FNV917512:FNY917521 FXR917512:FXU917521 GHN917512:GHQ917521 GRJ917512:GRM917521 HBF917512:HBI917521 HLB917512:HLE917521 HUX917512:HVA917521 IET917512:IEW917521 IOP917512:IOS917521 IYL917512:IYO917521 JIH917512:JIK917521 JSD917512:JSG917521 KBZ917512:KCC917521 KLV917512:KLY917521 KVR917512:KVU917521 LFN917512:LFQ917521 LPJ917512:LPM917521 LZF917512:LZI917521 MJB917512:MJE917521 MSX917512:MTA917521 NCT917512:NCW917521 NMP917512:NMS917521 NWL917512:NWO917521 OGH917512:OGK917521 OQD917512:OQG917521 OZZ917512:PAC917521 PJV917512:PJY917521 PTR917512:PTU917521 QDN917512:QDQ917521 QNJ917512:QNM917521 QXF917512:QXI917521 RHB917512:RHE917521 RQX917512:RRA917521 SAT917512:SAW917521 SKP917512:SKS917521 SUL917512:SUO917521 TEH917512:TEK917521 TOD917512:TOG917521 TXZ917512:TYC917521 UHV917512:UHY917521 URR917512:URU917521 VBN917512:VBQ917521 VLJ917512:VLM917521 VVF917512:VVI917521 WFB917512:WFE917521 WOX917512:WPA917521 WYT917512:WYW917521 CK983048:CO983057 MH983048:MK983057 WD983048:WG983057 AFZ983048:AGC983057 APV983048:APY983057 AZR983048:AZU983057 BJN983048:BJQ983057 BTJ983048:BTM983057 CDF983048:CDI983057 CNB983048:CNE983057 CWX983048:CXA983057 DGT983048:DGW983057 DQP983048:DQS983057 EAL983048:EAO983057 EKH983048:EKK983057 EUD983048:EUG983057 FDZ983048:FEC983057 FNV983048:FNY983057 FXR983048:FXU983057 GHN983048:GHQ983057 GRJ983048:GRM983057 HBF983048:HBI983057 HLB983048:HLE983057 HUX983048:HVA983057 IET983048:IEW983057 IOP983048:IOS983057 IYL983048:IYO983057 JIH983048:JIK983057 JSD983048:JSG983057 KBZ983048:KCC983057 KLV983048:KLY983057 KVR983048:KVU983057 LFN983048:LFQ983057 LPJ983048:LPM983057 LZF983048:LZI983057 MJB983048:MJE983057 MSX983048:MTA983057 NCT983048:NCW983057 NMP983048:NMS983057 NWL983048:NWO983057 OGH983048:OGK983057 OQD983048:OQG983057 OZZ983048:PAC983057 PJV983048:PJY983057 PTR983048:PTU983057 QDN983048:QDQ983057 QNJ983048:QNM983057 QXF983048:QXI983057 RHB983048:RHE983057 RQX983048:RRA983057 SAT983048:SAW983057 SKP983048:SKS983057 SUL983048:SUO983057 TEH983048:TEK983057 TOD983048:TOG983057 TXZ983048:TYC983057 UHV983048:UHY983057 URR983048:URU983057 VBN983048:VBQ983057 VLJ983048:VLM983057 VVF983048:VVI983057 WFB983048:WFE983057 WOX983048:WPA983057 WYT983048:WYW983057 MH20:MK21 WD20:WG21 AFZ20:AGC21 APV20:APY21 AZR20:AZU21 BJN20:BJQ21 BTJ20:BTM21 CDF20:CDI21 CNB20:CNE21 CWX20:CXA21 DGT20:DGW21 DQP20:DQS21 EAL20:EAO21 EKH20:EKK21 EUD20:EUG21 FDZ20:FEC21 FNV20:FNY21 FXR20:FXU21 GHN20:GHQ21 GRJ20:GRM21 HBF20:HBI21 HLB20:HLE21 HUX20:HVA21 IET20:IEW21 IOP20:IOS21 IYL20:IYO21 JIH20:JIK21 JSD20:JSG21 KBZ20:KCC21 KLV20:KLY21 KVR20:KVU21 LFN20:LFQ21 LPJ20:LPM21 LZF20:LZI21 MJB20:MJE21 MSX20:MTA21 NCT20:NCW21 NMP20:NMS21 NWL20:NWO21 OGH20:OGK21 OQD20:OQG21 OZZ20:PAC21 PJV20:PJY21 PTR20:PTU21 QDN20:QDQ21 QNJ20:QNM21 QXF20:QXI21 RHB20:RHE21 RQX20:RRA21 SAT20:SAW21 SKP20:SKS21 SUL20:SUO21 TEH20:TEK21 TOD20:TOG21 TXZ20:TYC21 UHV20:UHY21 URR20:URU21 VBN20:VBQ21 VLJ20:VLM21 VVF20:VVI21 WFB20:WFE21 WOX20:WPA21 WYT20:WYW21 CK65556:CO65557 MH65556:MK65557 WD65556:WG65557 AFZ65556:AGC65557 APV65556:APY65557 AZR65556:AZU65557 BJN65556:BJQ65557 BTJ65556:BTM65557 CDF65556:CDI65557 CNB65556:CNE65557 CWX65556:CXA65557 DGT65556:DGW65557 DQP65556:DQS65557 EAL65556:EAO65557 EKH65556:EKK65557 EUD65556:EUG65557 FDZ65556:FEC65557 FNV65556:FNY65557 FXR65556:FXU65557 GHN65556:GHQ65557 GRJ65556:GRM65557 HBF65556:HBI65557 HLB65556:HLE65557 HUX65556:HVA65557 IET65556:IEW65557 IOP65556:IOS65557 IYL65556:IYO65557 JIH65556:JIK65557 JSD65556:JSG65557 KBZ65556:KCC65557 KLV65556:KLY65557 KVR65556:KVU65557 LFN65556:LFQ65557 LPJ65556:LPM65557 LZF65556:LZI65557 MJB65556:MJE65557 MSX65556:MTA65557 NCT65556:NCW65557 NMP65556:NMS65557 NWL65556:NWO65557 OGH65556:OGK65557 OQD65556:OQG65557 OZZ65556:PAC65557 PJV65556:PJY65557 PTR65556:PTU65557 QDN65556:QDQ65557 QNJ65556:QNM65557 QXF65556:QXI65557 RHB65556:RHE65557 RQX65556:RRA65557 SAT65556:SAW65557 SKP65556:SKS65557 SUL65556:SUO65557 TEH65556:TEK65557 TOD65556:TOG65557 TXZ65556:TYC65557 UHV65556:UHY65557 URR65556:URU65557 VBN65556:VBQ65557 VLJ65556:VLM65557 VVF65556:VVI65557 WFB65556:WFE65557 WOX65556:WPA65557 WYT65556:WYW65557 CK131092:CO131093 MH131092:MK131093 WD131092:WG131093 AFZ131092:AGC131093 APV131092:APY131093 AZR131092:AZU131093 BJN131092:BJQ131093 BTJ131092:BTM131093 CDF131092:CDI131093 CNB131092:CNE131093 CWX131092:CXA131093 DGT131092:DGW131093 DQP131092:DQS131093 EAL131092:EAO131093 EKH131092:EKK131093 EUD131092:EUG131093 FDZ131092:FEC131093 FNV131092:FNY131093 FXR131092:FXU131093 GHN131092:GHQ131093 GRJ131092:GRM131093 HBF131092:HBI131093 HLB131092:HLE131093 HUX131092:HVA131093 IET131092:IEW131093 IOP131092:IOS131093 IYL131092:IYO131093 JIH131092:JIK131093 JSD131092:JSG131093 KBZ131092:KCC131093 KLV131092:KLY131093 KVR131092:KVU131093 LFN131092:LFQ131093 LPJ131092:LPM131093 LZF131092:LZI131093 MJB131092:MJE131093 MSX131092:MTA131093 NCT131092:NCW131093 NMP131092:NMS131093 NWL131092:NWO131093 OGH131092:OGK131093 OQD131092:OQG131093 OZZ131092:PAC131093 PJV131092:PJY131093 PTR131092:PTU131093 QDN131092:QDQ131093 QNJ131092:QNM131093 QXF131092:QXI131093 RHB131092:RHE131093 RQX131092:RRA131093 SAT131092:SAW131093 SKP131092:SKS131093 SUL131092:SUO131093 TEH131092:TEK131093 TOD131092:TOG131093 TXZ131092:TYC131093 UHV131092:UHY131093 URR131092:URU131093 VBN131092:VBQ131093 VLJ131092:VLM131093 VVF131092:VVI131093 WFB131092:WFE131093 WOX131092:WPA131093 WYT131092:WYW131093 CK196628:CO196629 MH196628:MK196629 WD196628:WG196629 AFZ196628:AGC196629 APV196628:APY196629 AZR196628:AZU196629 BJN196628:BJQ196629 BTJ196628:BTM196629 CDF196628:CDI196629 CNB196628:CNE196629 CWX196628:CXA196629 DGT196628:DGW196629 DQP196628:DQS196629 EAL196628:EAO196629 EKH196628:EKK196629 EUD196628:EUG196629 FDZ196628:FEC196629 FNV196628:FNY196629 FXR196628:FXU196629 GHN196628:GHQ196629 GRJ196628:GRM196629 HBF196628:HBI196629 HLB196628:HLE196629 HUX196628:HVA196629 IET196628:IEW196629 IOP196628:IOS196629 IYL196628:IYO196629 JIH196628:JIK196629 JSD196628:JSG196629 KBZ196628:KCC196629 KLV196628:KLY196629 KVR196628:KVU196629 LFN196628:LFQ196629 LPJ196628:LPM196629 LZF196628:LZI196629 MJB196628:MJE196629 MSX196628:MTA196629 NCT196628:NCW196629 NMP196628:NMS196629 NWL196628:NWO196629 OGH196628:OGK196629 OQD196628:OQG196629 OZZ196628:PAC196629 PJV196628:PJY196629 PTR196628:PTU196629 QDN196628:QDQ196629 QNJ196628:QNM196629 QXF196628:QXI196629 RHB196628:RHE196629 RQX196628:RRA196629 SAT196628:SAW196629 SKP196628:SKS196629 SUL196628:SUO196629 TEH196628:TEK196629 TOD196628:TOG196629 TXZ196628:TYC196629 UHV196628:UHY196629 URR196628:URU196629 VBN196628:VBQ196629 VLJ196628:VLM196629 VVF196628:VVI196629 WFB196628:WFE196629 WOX196628:WPA196629 WYT196628:WYW196629 CK262164:CO262165 MH262164:MK262165 WD262164:WG262165 AFZ262164:AGC262165 APV262164:APY262165 AZR262164:AZU262165 BJN262164:BJQ262165 BTJ262164:BTM262165 CDF262164:CDI262165 CNB262164:CNE262165 CWX262164:CXA262165 DGT262164:DGW262165 DQP262164:DQS262165 EAL262164:EAO262165 EKH262164:EKK262165 EUD262164:EUG262165 FDZ262164:FEC262165 FNV262164:FNY262165 FXR262164:FXU262165 GHN262164:GHQ262165 GRJ262164:GRM262165 HBF262164:HBI262165 HLB262164:HLE262165 HUX262164:HVA262165 IET262164:IEW262165 IOP262164:IOS262165 IYL262164:IYO262165 JIH262164:JIK262165 JSD262164:JSG262165 KBZ262164:KCC262165 KLV262164:KLY262165 KVR262164:KVU262165 LFN262164:LFQ262165 LPJ262164:LPM262165 LZF262164:LZI262165 MJB262164:MJE262165 MSX262164:MTA262165 NCT262164:NCW262165 NMP262164:NMS262165 NWL262164:NWO262165 OGH262164:OGK262165 OQD262164:OQG262165 OZZ262164:PAC262165 PJV262164:PJY262165 PTR262164:PTU262165 QDN262164:QDQ262165 QNJ262164:QNM262165 QXF262164:QXI262165 RHB262164:RHE262165 RQX262164:RRA262165 SAT262164:SAW262165 SKP262164:SKS262165 SUL262164:SUO262165 TEH262164:TEK262165 TOD262164:TOG262165 TXZ262164:TYC262165 UHV262164:UHY262165 URR262164:URU262165 VBN262164:VBQ262165 VLJ262164:VLM262165 VVF262164:VVI262165 WFB262164:WFE262165 WOX262164:WPA262165 WYT262164:WYW262165 CK327700:CO327701 MH327700:MK327701 WD327700:WG327701 AFZ327700:AGC327701 APV327700:APY327701 AZR327700:AZU327701 BJN327700:BJQ327701 BTJ327700:BTM327701 CDF327700:CDI327701 CNB327700:CNE327701 CWX327700:CXA327701 DGT327700:DGW327701 DQP327700:DQS327701 EAL327700:EAO327701 EKH327700:EKK327701 EUD327700:EUG327701 FDZ327700:FEC327701 FNV327700:FNY327701 FXR327700:FXU327701 GHN327700:GHQ327701 GRJ327700:GRM327701 HBF327700:HBI327701 HLB327700:HLE327701 HUX327700:HVA327701 IET327700:IEW327701 IOP327700:IOS327701 IYL327700:IYO327701 JIH327700:JIK327701 JSD327700:JSG327701 KBZ327700:KCC327701 KLV327700:KLY327701 KVR327700:KVU327701 LFN327700:LFQ327701 LPJ327700:LPM327701 LZF327700:LZI327701 MJB327700:MJE327701 MSX327700:MTA327701 NCT327700:NCW327701 NMP327700:NMS327701 NWL327700:NWO327701 OGH327700:OGK327701 OQD327700:OQG327701 OZZ327700:PAC327701 PJV327700:PJY327701 PTR327700:PTU327701 QDN327700:QDQ327701 QNJ327700:QNM327701 QXF327700:QXI327701 RHB327700:RHE327701 RQX327700:RRA327701 SAT327700:SAW327701 SKP327700:SKS327701 SUL327700:SUO327701 TEH327700:TEK327701 TOD327700:TOG327701 TXZ327700:TYC327701 UHV327700:UHY327701 URR327700:URU327701 VBN327700:VBQ327701 VLJ327700:VLM327701 VVF327700:VVI327701 WFB327700:WFE327701 WOX327700:WPA327701 WYT327700:WYW327701 CK393236:CO393237 MH393236:MK393237 WD393236:WG393237 AFZ393236:AGC393237 APV393236:APY393237 AZR393236:AZU393237 BJN393236:BJQ393237 BTJ393236:BTM393237 CDF393236:CDI393237 CNB393236:CNE393237 CWX393236:CXA393237 DGT393236:DGW393237 DQP393236:DQS393237 EAL393236:EAO393237 EKH393236:EKK393237 EUD393236:EUG393237 FDZ393236:FEC393237 FNV393236:FNY393237 FXR393236:FXU393237 GHN393236:GHQ393237 GRJ393236:GRM393237 HBF393236:HBI393237 HLB393236:HLE393237 HUX393236:HVA393237 IET393236:IEW393237 IOP393236:IOS393237 IYL393236:IYO393237 JIH393236:JIK393237 JSD393236:JSG393237 KBZ393236:KCC393237 KLV393236:KLY393237 KVR393236:KVU393237 LFN393236:LFQ393237 LPJ393236:LPM393237 LZF393236:LZI393237 MJB393236:MJE393237 MSX393236:MTA393237 NCT393236:NCW393237 NMP393236:NMS393237 NWL393236:NWO393237 OGH393236:OGK393237 OQD393236:OQG393237 OZZ393236:PAC393237 PJV393236:PJY393237 PTR393236:PTU393237 QDN393236:QDQ393237 QNJ393236:QNM393237 QXF393236:QXI393237 RHB393236:RHE393237 RQX393236:RRA393237 SAT393236:SAW393237 SKP393236:SKS393237 SUL393236:SUO393237 TEH393236:TEK393237 TOD393236:TOG393237 TXZ393236:TYC393237 UHV393236:UHY393237 URR393236:URU393237 VBN393236:VBQ393237 VLJ393236:VLM393237 VVF393236:VVI393237 WFB393236:WFE393237 WOX393236:WPA393237 WYT393236:WYW393237 CK458772:CO458773 MH458772:MK458773 WD458772:WG458773 AFZ458772:AGC458773 APV458772:APY458773 AZR458772:AZU458773 BJN458772:BJQ458773 BTJ458772:BTM458773 CDF458772:CDI458773 CNB458772:CNE458773 CWX458772:CXA458773 DGT458772:DGW458773 DQP458772:DQS458773 EAL458772:EAO458773 EKH458772:EKK458773 EUD458772:EUG458773 FDZ458772:FEC458773 FNV458772:FNY458773 FXR458772:FXU458773 GHN458772:GHQ458773 GRJ458772:GRM458773 HBF458772:HBI458773 HLB458772:HLE458773 HUX458772:HVA458773 IET458772:IEW458773 IOP458772:IOS458773 IYL458772:IYO458773 JIH458772:JIK458773 JSD458772:JSG458773 KBZ458772:KCC458773 KLV458772:KLY458773 KVR458772:KVU458773 LFN458772:LFQ458773 LPJ458772:LPM458773 LZF458772:LZI458773 MJB458772:MJE458773 MSX458772:MTA458773 NCT458772:NCW458773 NMP458772:NMS458773 NWL458772:NWO458773 OGH458772:OGK458773 OQD458772:OQG458773 OZZ458772:PAC458773 PJV458772:PJY458773 PTR458772:PTU458773 QDN458772:QDQ458773 QNJ458772:QNM458773 QXF458772:QXI458773 RHB458772:RHE458773 RQX458772:RRA458773 SAT458772:SAW458773 SKP458772:SKS458773 SUL458772:SUO458773 TEH458772:TEK458773 TOD458772:TOG458773 TXZ458772:TYC458773 UHV458772:UHY458773 URR458772:URU458773 VBN458772:VBQ458773 VLJ458772:VLM458773 VVF458772:VVI458773 WFB458772:WFE458773 WOX458772:WPA458773 WYT458772:WYW458773 CK524308:CO524309 MH524308:MK524309 WD524308:WG524309 AFZ524308:AGC524309 APV524308:APY524309 AZR524308:AZU524309 BJN524308:BJQ524309 BTJ524308:BTM524309 CDF524308:CDI524309 CNB524308:CNE524309 CWX524308:CXA524309 DGT524308:DGW524309 DQP524308:DQS524309 EAL524308:EAO524309 EKH524308:EKK524309 EUD524308:EUG524309 FDZ524308:FEC524309 FNV524308:FNY524309 FXR524308:FXU524309 GHN524308:GHQ524309 GRJ524308:GRM524309 HBF524308:HBI524309 HLB524308:HLE524309 HUX524308:HVA524309 IET524308:IEW524309 IOP524308:IOS524309 IYL524308:IYO524309 JIH524308:JIK524309 JSD524308:JSG524309 KBZ524308:KCC524309 KLV524308:KLY524309 KVR524308:KVU524309 LFN524308:LFQ524309 LPJ524308:LPM524309 LZF524308:LZI524309 MJB524308:MJE524309 MSX524308:MTA524309 NCT524308:NCW524309 NMP524308:NMS524309 NWL524308:NWO524309 OGH524308:OGK524309 OQD524308:OQG524309 OZZ524308:PAC524309 PJV524308:PJY524309 PTR524308:PTU524309 QDN524308:QDQ524309 QNJ524308:QNM524309 QXF524308:QXI524309 RHB524308:RHE524309 RQX524308:RRA524309 SAT524308:SAW524309 SKP524308:SKS524309 SUL524308:SUO524309 TEH524308:TEK524309 TOD524308:TOG524309 TXZ524308:TYC524309 UHV524308:UHY524309 URR524308:URU524309 VBN524308:VBQ524309 VLJ524308:VLM524309 VVF524308:VVI524309 WFB524308:WFE524309 WOX524308:WPA524309 WYT524308:WYW524309 CK589844:CO589845 MH589844:MK589845 WD589844:WG589845 AFZ589844:AGC589845 APV589844:APY589845 AZR589844:AZU589845 BJN589844:BJQ589845 BTJ589844:BTM589845 CDF589844:CDI589845 CNB589844:CNE589845 CWX589844:CXA589845 DGT589844:DGW589845 DQP589844:DQS589845 EAL589844:EAO589845 EKH589844:EKK589845 EUD589844:EUG589845 FDZ589844:FEC589845 FNV589844:FNY589845 FXR589844:FXU589845 GHN589844:GHQ589845 GRJ589844:GRM589845 HBF589844:HBI589845 HLB589844:HLE589845 HUX589844:HVA589845 IET589844:IEW589845 IOP589844:IOS589845 IYL589844:IYO589845 JIH589844:JIK589845 JSD589844:JSG589845 KBZ589844:KCC589845 KLV589844:KLY589845 KVR589844:KVU589845 LFN589844:LFQ589845 LPJ589844:LPM589845 LZF589844:LZI589845 MJB589844:MJE589845 MSX589844:MTA589845 NCT589844:NCW589845 NMP589844:NMS589845 NWL589844:NWO589845 OGH589844:OGK589845 OQD589844:OQG589845 OZZ589844:PAC589845 PJV589844:PJY589845 PTR589844:PTU589845 QDN589844:QDQ589845 QNJ589844:QNM589845 QXF589844:QXI589845 RHB589844:RHE589845 RQX589844:RRA589845 SAT589844:SAW589845 SKP589844:SKS589845 SUL589844:SUO589845 TEH589844:TEK589845 TOD589844:TOG589845 TXZ589844:TYC589845 UHV589844:UHY589845 URR589844:URU589845 VBN589844:VBQ589845 VLJ589844:VLM589845 VVF589844:VVI589845 WFB589844:WFE589845 WOX589844:WPA589845 WYT589844:WYW589845 CK655380:CO655381 MH655380:MK655381 WD655380:WG655381 AFZ655380:AGC655381 APV655380:APY655381 AZR655380:AZU655381 BJN655380:BJQ655381 BTJ655380:BTM655381 CDF655380:CDI655381 CNB655380:CNE655381 CWX655380:CXA655381 DGT655380:DGW655381 DQP655380:DQS655381 EAL655380:EAO655381 EKH655380:EKK655381 EUD655380:EUG655381 FDZ655380:FEC655381 FNV655380:FNY655381 FXR655380:FXU655381 GHN655380:GHQ655381 GRJ655380:GRM655381 HBF655380:HBI655381 HLB655380:HLE655381 HUX655380:HVA655381 IET655380:IEW655381 IOP655380:IOS655381 IYL655380:IYO655381 JIH655380:JIK655381 JSD655380:JSG655381 KBZ655380:KCC655381 KLV655380:KLY655381 KVR655380:KVU655381 LFN655380:LFQ655381 LPJ655380:LPM655381 LZF655380:LZI655381 MJB655380:MJE655381 MSX655380:MTA655381 NCT655380:NCW655381 NMP655380:NMS655381 NWL655380:NWO655381 OGH655380:OGK655381 OQD655380:OQG655381 OZZ655380:PAC655381 PJV655380:PJY655381 PTR655380:PTU655381 QDN655380:QDQ655381 QNJ655380:QNM655381 QXF655380:QXI655381 RHB655380:RHE655381 RQX655380:RRA655381 SAT655380:SAW655381 SKP655380:SKS655381 SUL655380:SUO655381 TEH655380:TEK655381 TOD655380:TOG655381 TXZ655380:TYC655381 UHV655380:UHY655381 URR655380:URU655381 VBN655380:VBQ655381 VLJ655380:VLM655381 VVF655380:VVI655381 WFB655380:WFE655381 WOX655380:WPA655381 WYT655380:WYW655381 CK720916:CO720917 MH720916:MK720917 WD720916:WG720917 AFZ720916:AGC720917 APV720916:APY720917 AZR720916:AZU720917 BJN720916:BJQ720917 BTJ720916:BTM720917 CDF720916:CDI720917 CNB720916:CNE720917 CWX720916:CXA720917 DGT720916:DGW720917 DQP720916:DQS720917 EAL720916:EAO720917 EKH720916:EKK720917 EUD720916:EUG720917 FDZ720916:FEC720917 FNV720916:FNY720917 FXR720916:FXU720917 GHN720916:GHQ720917 GRJ720916:GRM720917 HBF720916:HBI720917 HLB720916:HLE720917 HUX720916:HVA720917 IET720916:IEW720917 IOP720916:IOS720917 IYL720916:IYO720917 JIH720916:JIK720917 JSD720916:JSG720917 KBZ720916:KCC720917 KLV720916:KLY720917 KVR720916:KVU720917 LFN720916:LFQ720917 LPJ720916:LPM720917 LZF720916:LZI720917 MJB720916:MJE720917 MSX720916:MTA720917 NCT720916:NCW720917 NMP720916:NMS720917 NWL720916:NWO720917 OGH720916:OGK720917 OQD720916:OQG720917 OZZ720916:PAC720917 PJV720916:PJY720917 PTR720916:PTU720917 QDN720916:QDQ720917 QNJ720916:QNM720917 QXF720916:QXI720917 RHB720916:RHE720917 RQX720916:RRA720917 SAT720916:SAW720917 SKP720916:SKS720917 SUL720916:SUO720917 TEH720916:TEK720917 TOD720916:TOG720917 TXZ720916:TYC720917 UHV720916:UHY720917 URR720916:URU720917 VBN720916:VBQ720917 VLJ720916:VLM720917 VVF720916:VVI720917 WFB720916:WFE720917 WOX720916:WPA720917 WYT720916:WYW720917 CK786452:CO786453 MH786452:MK786453 WD786452:WG786453 AFZ786452:AGC786453 APV786452:APY786453 AZR786452:AZU786453 BJN786452:BJQ786453 BTJ786452:BTM786453 CDF786452:CDI786453 CNB786452:CNE786453 CWX786452:CXA786453 DGT786452:DGW786453 DQP786452:DQS786453 EAL786452:EAO786453 EKH786452:EKK786453 EUD786452:EUG786453 FDZ786452:FEC786453 FNV786452:FNY786453 FXR786452:FXU786453 GHN786452:GHQ786453 GRJ786452:GRM786453 HBF786452:HBI786453 HLB786452:HLE786453 HUX786452:HVA786453 IET786452:IEW786453 IOP786452:IOS786453 IYL786452:IYO786453 JIH786452:JIK786453 JSD786452:JSG786453 KBZ786452:KCC786453 KLV786452:KLY786453 KVR786452:KVU786453 LFN786452:LFQ786453 LPJ786452:LPM786453 LZF786452:LZI786453 MJB786452:MJE786453 MSX786452:MTA786453 NCT786452:NCW786453 NMP786452:NMS786453 NWL786452:NWO786453 OGH786452:OGK786453 OQD786452:OQG786453 OZZ786452:PAC786453 PJV786452:PJY786453 PTR786452:PTU786453 QDN786452:QDQ786453 QNJ786452:QNM786453 QXF786452:QXI786453 RHB786452:RHE786453 RQX786452:RRA786453 SAT786452:SAW786453 SKP786452:SKS786453 SUL786452:SUO786453 TEH786452:TEK786453 TOD786452:TOG786453 TXZ786452:TYC786453 UHV786452:UHY786453 URR786452:URU786453 VBN786452:VBQ786453 VLJ786452:VLM786453 VVF786452:VVI786453 WFB786452:WFE786453 WOX786452:WPA786453 WYT786452:WYW786453 CK851988:CO851989 MH851988:MK851989 WD851988:WG851989 AFZ851988:AGC851989 APV851988:APY851989 AZR851988:AZU851989 BJN851988:BJQ851989 BTJ851988:BTM851989 CDF851988:CDI851989 CNB851988:CNE851989 CWX851988:CXA851989 DGT851988:DGW851989 DQP851988:DQS851989 EAL851988:EAO851989 EKH851988:EKK851989 EUD851988:EUG851989 FDZ851988:FEC851989 FNV851988:FNY851989 FXR851988:FXU851989 GHN851988:GHQ851989 GRJ851988:GRM851989 HBF851988:HBI851989 HLB851988:HLE851989 HUX851988:HVA851989 IET851988:IEW851989 IOP851988:IOS851989 IYL851988:IYO851989 JIH851988:JIK851989 JSD851988:JSG851989 KBZ851988:KCC851989 KLV851988:KLY851989 KVR851988:KVU851989 LFN851988:LFQ851989 LPJ851988:LPM851989 LZF851988:LZI851989 MJB851988:MJE851989 MSX851988:MTA851989 NCT851988:NCW851989 NMP851988:NMS851989 NWL851988:NWO851989 OGH851988:OGK851989 OQD851988:OQG851989 OZZ851988:PAC851989 PJV851988:PJY851989 PTR851988:PTU851989 QDN851988:QDQ851989 QNJ851988:QNM851989 QXF851988:QXI851989 RHB851988:RHE851989 RQX851988:RRA851989 SAT851988:SAW851989 SKP851988:SKS851989 SUL851988:SUO851989 TEH851988:TEK851989 TOD851988:TOG851989 TXZ851988:TYC851989 UHV851988:UHY851989 URR851988:URU851989 VBN851988:VBQ851989 VLJ851988:VLM851989 VVF851988:VVI851989 WFB851988:WFE851989 WOX851988:WPA851989 WYT851988:WYW851989 CK917524:CO917525 MH917524:MK917525 WD917524:WG917525 AFZ917524:AGC917525 APV917524:APY917525 AZR917524:AZU917525 BJN917524:BJQ917525 BTJ917524:BTM917525 CDF917524:CDI917525 CNB917524:CNE917525 CWX917524:CXA917525 DGT917524:DGW917525 DQP917524:DQS917525 EAL917524:EAO917525 EKH917524:EKK917525 EUD917524:EUG917525 FDZ917524:FEC917525 FNV917524:FNY917525 FXR917524:FXU917525 GHN917524:GHQ917525 GRJ917524:GRM917525 HBF917524:HBI917525 HLB917524:HLE917525 HUX917524:HVA917525 IET917524:IEW917525 IOP917524:IOS917525 IYL917524:IYO917525 JIH917524:JIK917525 JSD917524:JSG917525 KBZ917524:KCC917525 KLV917524:KLY917525 KVR917524:KVU917525 LFN917524:LFQ917525 LPJ917524:LPM917525 LZF917524:LZI917525 MJB917524:MJE917525 MSX917524:MTA917525 NCT917524:NCW917525 NMP917524:NMS917525 NWL917524:NWO917525 OGH917524:OGK917525 OQD917524:OQG917525 OZZ917524:PAC917525 PJV917524:PJY917525 PTR917524:PTU917525 QDN917524:QDQ917525 QNJ917524:QNM917525 QXF917524:QXI917525 RHB917524:RHE917525 RQX917524:RRA917525 SAT917524:SAW917525 SKP917524:SKS917525 SUL917524:SUO917525 TEH917524:TEK917525 TOD917524:TOG917525 TXZ917524:TYC917525 UHV917524:UHY917525 URR917524:URU917525 VBN917524:VBQ917525 VLJ917524:VLM917525 VVF917524:VVI917525 WFB917524:WFE917525 WOX917524:WPA917525 WYT917524:WYW917525 CK983060:CO983061 MH983060:MK983061 WD983060:WG983061 AFZ983060:AGC983061 APV983060:APY983061 AZR983060:AZU983061 BJN983060:BJQ983061 BTJ983060:BTM983061 CDF983060:CDI983061 CNB983060:CNE983061 CWX983060:CXA983061 DGT983060:DGW983061 DQP983060:DQS983061 EAL983060:EAO983061 EKH983060:EKK983061 EUD983060:EUG983061 FDZ983060:FEC983061 FNV983060:FNY983061 FXR983060:FXU983061 GHN983060:GHQ983061 GRJ983060:GRM983061 HBF983060:HBI983061 HLB983060:HLE983061 HUX983060:HVA983061 IET983060:IEW983061 IOP983060:IOS983061 IYL983060:IYO983061 JIH983060:JIK983061 JSD983060:JSG983061 KBZ983060:KCC983061 KLV983060:KLY983061 KVR983060:KVU983061 LFN983060:LFQ983061 LPJ983060:LPM983061 LZF983060:LZI983061 MJB983060:MJE983061 MSX983060:MTA983061 NCT983060:NCW983061 NMP983060:NMS983061 NWL983060:NWO983061 OGH983060:OGK983061 OQD983060:OQG983061 OZZ983060:PAC983061 PJV983060:PJY983061 PTR983060:PTU983061 QDN983060:QDQ983061 QNJ983060:QNM983061 QXF983060:QXI983061 RHB983060:RHE983061 RQX983060:RRA983061 SAT983060:SAW983061 SKP983060:SKS983061 SUL983060:SUO983061 TEH983060:TEK983061 TOD983060:TOG983061 TXZ983060:TYC983061 UHV983060:UHY983061 URR983060:URU983061 VBN983060:VBQ983061 VLJ983060:VLM983061 VVF983060:VVI983061 WFB983060:WFE983061 WOX983060:WPA983061 WYT983060:WYW983061 WYT8:WYW16 WOX8:WPA16 WFB8:WFE16 VVF8:VVI16 VLJ8:VLM16 VBN8:VBQ16 URR8:URU16 UHV8:UHY16 TXZ8:TYC16 TOD8:TOG16 TEH8:TEK16 SUL8:SUO16 SKP8:SKS16 SAT8:SAW16 RQX8:RRA16 RHB8:RHE16 QXF8:QXI16 QNJ8:QNM16 QDN8:QDQ16 PTR8:PTU16 PJV8:PJY16 OZZ8:PAC16 OQD8:OQG16 OGH8:OGK16 NWL8:NWO16 NMP8:NMS16 NCT8:NCW16 MSX8:MTA16 MJB8:MJE16 LZF8:LZI16 LPJ8:LPM16 LFN8:LFQ16 KVR8:KVU16 KLV8:KLY16 KBZ8:KCC16 JSD8:JSG16 JIH8:JIK16 IYL8:IYO16 IOP8:IOS16 IET8:IEW16 HUX8:HVA16 HLB8:HLE16 HBF8:HBI16 GRJ8:GRM16 GHN8:GHQ16 FXR8:FXU16 FNV8:FNY16 FDZ8:FEC16 EUD8:EUG16 EKH8:EKK16 EAL8:EAO16 DQP8:DQS16 DGT8:DGW16 CWX8:CXA16 CNB8:CNE16 CDF8:CDI16 BTJ8:BTM16 BJN8:BJQ16 AZR8:AZU16 APV8:APY16 AFZ8:AGC16 WD8:WG16 MH8:MK16 CK8:CO21">
      <formula1>"（選択）,有,無"</formula1>
    </dataValidation>
    <dataValidation type="list" allowBlank="1" showInputMessage="1" showErrorMessage="1" sqref="CE42:CO45 MB42:MK45 VX42:WG45 AFT42:AGC45 APP42:APY45 AZL42:AZU45 BJH42:BJQ45 BTD42:BTM45 CCZ42:CDI45 CMV42:CNE45 CWR42:CXA45 DGN42:DGW45 DQJ42:DQS45 EAF42:EAO45 EKB42:EKK45 ETX42:EUG45 FDT42:FEC45 FNP42:FNY45 FXL42:FXU45 GHH42:GHQ45 GRD42:GRM45 HAZ42:HBI45 HKV42:HLE45 HUR42:HVA45 IEN42:IEW45 IOJ42:IOS45 IYF42:IYO45 JIB42:JIK45 JRX42:JSG45 KBT42:KCC45 KLP42:KLY45 KVL42:KVU45 LFH42:LFQ45 LPD42:LPM45 LYZ42:LZI45 MIV42:MJE45 MSR42:MTA45 NCN42:NCW45 NMJ42:NMS45 NWF42:NWO45 OGB42:OGK45 OPX42:OQG45 OZT42:PAC45 PJP42:PJY45 PTL42:PTU45 QDH42:QDQ45 QND42:QNM45 QWZ42:QXI45 RGV42:RHE45 RQR42:RRA45 SAN42:SAW45 SKJ42:SKS45 SUF42:SUO45 TEB42:TEK45 TNX42:TOG45 TXT42:TYC45 UHP42:UHY45 URL42:URU45 VBH42:VBQ45 VLD42:VLM45 VUZ42:VVI45 WEV42:WFE45 WOR42:WPA45 WYN42:WYW45 CE65578:CO65581 MB65578:MK65581 VX65578:WG65581 AFT65578:AGC65581 APP65578:APY65581 AZL65578:AZU65581 BJH65578:BJQ65581 BTD65578:BTM65581 CCZ65578:CDI65581 CMV65578:CNE65581 CWR65578:CXA65581 DGN65578:DGW65581 DQJ65578:DQS65581 EAF65578:EAO65581 EKB65578:EKK65581 ETX65578:EUG65581 FDT65578:FEC65581 FNP65578:FNY65581 FXL65578:FXU65581 GHH65578:GHQ65581 GRD65578:GRM65581 HAZ65578:HBI65581 HKV65578:HLE65581 HUR65578:HVA65581 IEN65578:IEW65581 IOJ65578:IOS65581 IYF65578:IYO65581 JIB65578:JIK65581 JRX65578:JSG65581 KBT65578:KCC65581 KLP65578:KLY65581 KVL65578:KVU65581 LFH65578:LFQ65581 LPD65578:LPM65581 LYZ65578:LZI65581 MIV65578:MJE65581 MSR65578:MTA65581 NCN65578:NCW65581 NMJ65578:NMS65581 NWF65578:NWO65581 OGB65578:OGK65581 OPX65578:OQG65581 OZT65578:PAC65581 PJP65578:PJY65581 PTL65578:PTU65581 QDH65578:QDQ65581 QND65578:QNM65581 QWZ65578:QXI65581 RGV65578:RHE65581 RQR65578:RRA65581 SAN65578:SAW65581 SKJ65578:SKS65581 SUF65578:SUO65581 TEB65578:TEK65581 TNX65578:TOG65581 TXT65578:TYC65581 UHP65578:UHY65581 URL65578:URU65581 VBH65578:VBQ65581 VLD65578:VLM65581 VUZ65578:VVI65581 WEV65578:WFE65581 WOR65578:WPA65581 WYN65578:WYW65581 CE131114:CO131117 MB131114:MK131117 VX131114:WG131117 AFT131114:AGC131117 APP131114:APY131117 AZL131114:AZU131117 BJH131114:BJQ131117 BTD131114:BTM131117 CCZ131114:CDI131117 CMV131114:CNE131117 CWR131114:CXA131117 DGN131114:DGW131117 DQJ131114:DQS131117 EAF131114:EAO131117 EKB131114:EKK131117 ETX131114:EUG131117 FDT131114:FEC131117 FNP131114:FNY131117 FXL131114:FXU131117 GHH131114:GHQ131117 GRD131114:GRM131117 HAZ131114:HBI131117 HKV131114:HLE131117 HUR131114:HVA131117 IEN131114:IEW131117 IOJ131114:IOS131117 IYF131114:IYO131117 JIB131114:JIK131117 JRX131114:JSG131117 KBT131114:KCC131117 KLP131114:KLY131117 KVL131114:KVU131117 LFH131114:LFQ131117 LPD131114:LPM131117 LYZ131114:LZI131117 MIV131114:MJE131117 MSR131114:MTA131117 NCN131114:NCW131117 NMJ131114:NMS131117 NWF131114:NWO131117 OGB131114:OGK131117 OPX131114:OQG131117 OZT131114:PAC131117 PJP131114:PJY131117 PTL131114:PTU131117 QDH131114:QDQ131117 QND131114:QNM131117 QWZ131114:QXI131117 RGV131114:RHE131117 RQR131114:RRA131117 SAN131114:SAW131117 SKJ131114:SKS131117 SUF131114:SUO131117 TEB131114:TEK131117 TNX131114:TOG131117 TXT131114:TYC131117 UHP131114:UHY131117 URL131114:URU131117 VBH131114:VBQ131117 VLD131114:VLM131117 VUZ131114:VVI131117 WEV131114:WFE131117 WOR131114:WPA131117 WYN131114:WYW131117 CE196650:CO196653 MB196650:MK196653 VX196650:WG196653 AFT196650:AGC196653 APP196650:APY196653 AZL196650:AZU196653 BJH196650:BJQ196653 BTD196650:BTM196653 CCZ196650:CDI196653 CMV196650:CNE196653 CWR196650:CXA196653 DGN196650:DGW196653 DQJ196650:DQS196653 EAF196650:EAO196653 EKB196650:EKK196653 ETX196650:EUG196653 FDT196650:FEC196653 FNP196650:FNY196653 FXL196650:FXU196653 GHH196650:GHQ196653 GRD196650:GRM196653 HAZ196650:HBI196653 HKV196650:HLE196653 HUR196650:HVA196653 IEN196650:IEW196653 IOJ196650:IOS196653 IYF196650:IYO196653 JIB196650:JIK196653 JRX196650:JSG196653 KBT196650:KCC196653 KLP196650:KLY196653 KVL196650:KVU196653 LFH196650:LFQ196653 LPD196650:LPM196653 LYZ196650:LZI196653 MIV196650:MJE196653 MSR196650:MTA196653 NCN196650:NCW196653 NMJ196650:NMS196653 NWF196650:NWO196653 OGB196650:OGK196653 OPX196650:OQG196653 OZT196650:PAC196653 PJP196650:PJY196653 PTL196650:PTU196653 QDH196650:QDQ196653 QND196650:QNM196653 QWZ196650:QXI196653 RGV196650:RHE196653 RQR196650:RRA196653 SAN196650:SAW196653 SKJ196650:SKS196653 SUF196650:SUO196653 TEB196650:TEK196653 TNX196650:TOG196653 TXT196650:TYC196653 UHP196650:UHY196653 URL196650:URU196653 VBH196650:VBQ196653 VLD196650:VLM196653 VUZ196650:VVI196653 WEV196650:WFE196653 WOR196650:WPA196653 WYN196650:WYW196653 CE262186:CO262189 MB262186:MK262189 VX262186:WG262189 AFT262186:AGC262189 APP262186:APY262189 AZL262186:AZU262189 BJH262186:BJQ262189 BTD262186:BTM262189 CCZ262186:CDI262189 CMV262186:CNE262189 CWR262186:CXA262189 DGN262186:DGW262189 DQJ262186:DQS262189 EAF262186:EAO262189 EKB262186:EKK262189 ETX262186:EUG262189 FDT262186:FEC262189 FNP262186:FNY262189 FXL262186:FXU262189 GHH262186:GHQ262189 GRD262186:GRM262189 HAZ262186:HBI262189 HKV262186:HLE262189 HUR262186:HVA262189 IEN262186:IEW262189 IOJ262186:IOS262189 IYF262186:IYO262189 JIB262186:JIK262189 JRX262186:JSG262189 KBT262186:KCC262189 KLP262186:KLY262189 KVL262186:KVU262189 LFH262186:LFQ262189 LPD262186:LPM262189 LYZ262186:LZI262189 MIV262186:MJE262189 MSR262186:MTA262189 NCN262186:NCW262189 NMJ262186:NMS262189 NWF262186:NWO262189 OGB262186:OGK262189 OPX262186:OQG262189 OZT262186:PAC262189 PJP262186:PJY262189 PTL262186:PTU262189 QDH262186:QDQ262189 QND262186:QNM262189 QWZ262186:QXI262189 RGV262186:RHE262189 RQR262186:RRA262189 SAN262186:SAW262189 SKJ262186:SKS262189 SUF262186:SUO262189 TEB262186:TEK262189 TNX262186:TOG262189 TXT262186:TYC262189 UHP262186:UHY262189 URL262186:URU262189 VBH262186:VBQ262189 VLD262186:VLM262189 VUZ262186:VVI262189 WEV262186:WFE262189 WOR262186:WPA262189 WYN262186:WYW262189 CE327722:CO327725 MB327722:MK327725 VX327722:WG327725 AFT327722:AGC327725 APP327722:APY327725 AZL327722:AZU327725 BJH327722:BJQ327725 BTD327722:BTM327725 CCZ327722:CDI327725 CMV327722:CNE327725 CWR327722:CXA327725 DGN327722:DGW327725 DQJ327722:DQS327725 EAF327722:EAO327725 EKB327722:EKK327725 ETX327722:EUG327725 FDT327722:FEC327725 FNP327722:FNY327725 FXL327722:FXU327725 GHH327722:GHQ327725 GRD327722:GRM327725 HAZ327722:HBI327725 HKV327722:HLE327725 HUR327722:HVA327725 IEN327722:IEW327725 IOJ327722:IOS327725 IYF327722:IYO327725 JIB327722:JIK327725 JRX327722:JSG327725 KBT327722:KCC327725 KLP327722:KLY327725 KVL327722:KVU327725 LFH327722:LFQ327725 LPD327722:LPM327725 LYZ327722:LZI327725 MIV327722:MJE327725 MSR327722:MTA327725 NCN327722:NCW327725 NMJ327722:NMS327725 NWF327722:NWO327725 OGB327722:OGK327725 OPX327722:OQG327725 OZT327722:PAC327725 PJP327722:PJY327725 PTL327722:PTU327725 QDH327722:QDQ327725 QND327722:QNM327725 QWZ327722:QXI327725 RGV327722:RHE327725 RQR327722:RRA327725 SAN327722:SAW327725 SKJ327722:SKS327725 SUF327722:SUO327725 TEB327722:TEK327725 TNX327722:TOG327725 TXT327722:TYC327725 UHP327722:UHY327725 URL327722:URU327725 VBH327722:VBQ327725 VLD327722:VLM327725 VUZ327722:VVI327725 WEV327722:WFE327725 WOR327722:WPA327725 WYN327722:WYW327725 CE393258:CO393261 MB393258:MK393261 VX393258:WG393261 AFT393258:AGC393261 APP393258:APY393261 AZL393258:AZU393261 BJH393258:BJQ393261 BTD393258:BTM393261 CCZ393258:CDI393261 CMV393258:CNE393261 CWR393258:CXA393261 DGN393258:DGW393261 DQJ393258:DQS393261 EAF393258:EAO393261 EKB393258:EKK393261 ETX393258:EUG393261 FDT393258:FEC393261 FNP393258:FNY393261 FXL393258:FXU393261 GHH393258:GHQ393261 GRD393258:GRM393261 HAZ393258:HBI393261 HKV393258:HLE393261 HUR393258:HVA393261 IEN393258:IEW393261 IOJ393258:IOS393261 IYF393258:IYO393261 JIB393258:JIK393261 JRX393258:JSG393261 KBT393258:KCC393261 KLP393258:KLY393261 KVL393258:KVU393261 LFH393258:LFQ393261 LPD393258:LPM393261 LYZ393258:LZI393261 MIV393258:MJE393261 MSR393258:MTA393261 NCN393258:NCW393261 NMJ393258:NMS393261 NWF393258:NWO393261 OGB393258:OGK393261 OPX393258:OQG393261 OZT393258:PAC393261 PJP393258:PJY393261 PTL393258:PTU393261 QDH393258:QDQ393261 QND393258:QNM393261 QWZ393258:QXI393261 RGV393258:RHE393261 RQR393258:RRA393261 SAN393258:SAW393261 SKJ393258:SKS393261 SUF393258:SUO393261 TEB393258:TEK393261 TNX393258:TOG393261 TXT393258:TYC393261 UHP393258:UHY393261 URL393258:URU393261 VBH393258:VBQ393261 VLD393258:VLM393261 VUZ393258:VVI393261 WEV393258:WFE393261 WOR393258:WPA393261 WYN393258:WYW393261 CE458794:CO458797 MB458794:MK458797 VX458794:WG458797 AFT458794:AGC458797 APP458794:APY458797 AZL458794:AZU458797 BJH458794:BJQ458797 BTD458794:BTM458797 CCZ458794:CDI458797 CMV458794:CNE458797 CWR458794:CXA458797 DGN458794:DGW458797 DQJ458794:DQS458797 EAF458794:EAO458797 EKB458794:EKK458797 ETX458794:EUG458797 FDT458794:FEC458797 FNP458794:FNY458797 FXL458794:FXU458797 GHH458794:GHQ458797 GRD458794:GRM458797 HAZ458794:HBI458797 HKV458794:HLE458797 HUR458794:HVA458797 IEN458794:IEW458797 IOJ458794:IOS458797 IYF458794:IYO458797 JIB458794:JIK458797 JRX458794:JSG458797 KBT458794:KCC458797 KLP458794:KLY458797 KVL458794:KVU458797 LFH458794:LFQ458797 LPD458794:LPM458797 LYZ458794:LZI458797 MIV458794:MJE458797 MSR458794:MTA458797 NCN458794:NCW458797 NMJ458794:NMS458797 NWF458794:NWO458797 OGB458794:OGK458797 OPX458794:OQG458797 OZT458794:PAC458797 PJP458794:PJY458797 PTL458794:PTU458797 QDH458794:QDQ458797 QND458794:QNM458797 QWZ458794:QXI458797 RGV458794:RHE458797 RQR458794:RRA458797 SAN458794:SAW458797 SKJ458794:SKS458797 SUF458794:SUO458797 TEB458794:TEK458797 TNX458794:TOG458797 TXT458794:TYC458797 UHP458794:UHY458797 URL458794:URU458797 VBH458794:VBQ458797 VLD458794:VLM458797 VUZ458794:VVI458797 WEV458794:WFE458797 WOR458794:WPA458797 WYN458794:WYW458797 CE524330:CO524333 MB524330:MK524333 VX524330:WG524333 AFT524330:AGC524333 APP524330:APY524333 AZL524330:AZU524333 BJH524330:BJQ524333 BTD524330:BTM524333 CCZ524330:CDI524333 CMV524330:CNE524333 CWR524330:CXA524333 DGN524330:DGW524333 DQJ524330:DQS524333 EAF524330:EAO524333 EKB524330:EKK524333 ETX524330:EUG524333 FDT524330:FEC524333 FNP524330:FNY524333 FXL524330:FXU524333 GHH524330:GHQ524333 GRD524330:GRM524333 HAZ524330:HBI524333 HKV524330:HLE524333 HUR524330:HVA524333 IEN524330:IEW524333 IOJ524330:IOS524333 IYF524330:IYO524333 JIB524330:JIK524333 JRX524330:JSG524333 KBT524330:KCC524333 KLP524330:KLY524333 KVL524330:KVU524333 LFH524330:LFQ524333 LPD524330:LPM524333 LYZ524330:LZI524333 MIV524330:MJE524333 MSR524330:MTA524333 NCN524330:NCW524333 NMJ524330:NMS524333 NWF524330:NWO524333 OGB524330:OGK524333 OPX524330:OQG524333 OZT524330:PAC524333 PJP524330:PJY524333 PTL524330:PTU524333 QDH524330:QDQ524333 QND524330:QNM524333 QWZ524330:QXI524333 RGV524330:RHE524333 RQR524330:RRA524333 SAN524330:SAW524333 SKJ524330:SKS524333 SUF524330:SUO524333 TEB524330:TEK524333 TNX524330:TOG524333 TXT524330:TYC524333 UHP524330:UHY524333 URL524330:URU524333 VBH524330:VBQ524333 VLD524330:VLM524333 VUZ524330:VVI524333 WEV524330:WFE524333 WOR524330:WPA524333 WYN524330:WYW524333 CE589866:CO589869 MB589866:MK589869 VX589866:WG589869 AFT589866:AGC589869 APP589866:APY589869 AZL589866:AZU589869 BJH589866:BJQ589869 BTD589866:BTM589869 CCZ589866:CDI589869 CMV589866:CNE589869 CWR589866:CXA589869 DGN589866:DGW589869 DQJ589866:DQS589869 EAF589866:EAO589869 EKB589866:EKK589869 ETX589866:EUG589869 FDT589866:FEC589869 FNP589866:FNY589869 FXL589866:FXU589869 GHH589866:GHQ589869 GRD589866:GRM589869 HAZ589866:HBI589869 HKV589866:HLE589869 HUR589866:HVA589869 IEN589866:IEW589869 IOJ589866:IOS589869 IYF589866:IYO589869 JIB589866:JIK589869 JRX589866:JSG589869 KBT589866:KCC589869 KLP589866:KLY589869 KVL589866:KVU589869 LFH589866:LFQ589869 LPD589866:LPM589869 LYZ589866:LZI589869 MIV589866:MJE589869 MSR589866:MTA589869 NCN589866:NCW589869 NMJ589866:NMS589869 NWF589866:NWO589869 OGB589866:OGK589869 OPX589866:OQG589869 OZT589866:PAC589869 PJP589866:PJY589869 PTL589866:PTU589869 QDH589866:QDQ589869 QND589866:QNM589869 QWZ589866:QXI589869 RGV589866:RHE589869 RQR589866:RRA589869 SAN589866:SAW589869 SKJ589866:SKS589869 SUF589866:SUO589869 TEB589866:TEK589869 TNX589866:TOG589869 TXT589866:TYC589869 UHP589866:UHY589869 URL589866:URU589869 VBH589866:VBQ589869 VLD589866:VLM589869 VUZ589866:VVI589869 WEV589866:WFE589869 WOR589866:WPA589869 WYN589866:WYW589869 CE655402:CO655405 MB655402:MK655405 VX655402:WG655405 AFT655402:AGC655405 APP655402:APY655405 AZL655402:AZU655405 BJH655402:BJQ655405 BTD655402:BTM655405 CCZ655402:CDI655405 CMV655402:CNE655405 CWR655402:CXA655405 DGN655402:DGW655405 DQJ655402:DQS655405 EAF655402:EAO655405 EKB655402:EKK655405 ETX655402:EUG655405 FDT655402:FEC655405 FNP655402:FNY655405 FXL655402:FXU655405 GHH655402:GHQ655405 GRD655402:GRM655405 HAZ655402:HBI655405 HKV655402:HLE655405 HUR655402:HVA655405 IEN655402:IEW655405 IOJ655402:IOS655405 IYF655402:IYO655405 JIB655402:JIK655405 JRX655402:JSG655405 KBT655402:KCC655405 KLP655402:KLY655405 KVL655402:KVU655405 LFH655402:LFQ655405 LPD655402:LPM655405 LYZ655402:LZI655405 MIV655402:MJE655405 MSR655402:MTA655405 NCN655402:NCW655405 NMJ655402:NMS655405 NWF655402:NWO655405 OGB655402:OGK655405 OPX655402:OQG655405 OZT655402:PAC655405 PJP655402:PJY655405 PTL655402:PTU655405 QDH655402:QDQ655405 QND655402:QNM655405 QWZ655402:QXI655405 RGV655402:RHE655405 RQR655402:RRA655405 SAN655402:SAW655405 SKJ655402:SKS655405 SUF655402:SUO655405 TEB655402:TEK655405 TNX655402:TOG655405 TXT655402:TYC655405 UHP655402:UHY655405 URL655402:URU655405 VBH655402:VBQ655405 VLD655402:VLM655405 VUZ655402:VVI655405 WEV655402:WFE655405 WOR655402:WPA655405 WYN655402:WYW655405 CE720938:CO720941 MB720938:MK720941 VX720938:WG720941 AFT720938:AGC720941 APP720938:APY720941 AZL720938:AZU720941 BJH720938:BJQ720941 BTD720938:BTM720941 CCZ720938:CDI720941 CMV720938:CNE720941 CWR720938:CXA720941 DGN720938:DGW720941 DQJ720938:DQS720941 EAF720938:EAO720941 EKB720938:EKK720941 ETX720938:EUG720941 FDT720938:FEC720941 FNP720938:FNY720941 FXL720938:FXU720941 GHH720938:GHQ720941 GRD720938:GRM720941 HAZ720938:HBI720941 HKV720938:HLE720941 HUR720938:HVA720941 IEN720938:IEW720941 IOJ720938:IOS720941 IYF720938:IYO720941 JIB720938:JIK720941 JRX720938:JSG720941 KBT720938:KCC720941 KLP720938:KLY720941 KVL720938:KVU720941 LFH720938:LFQ720941 LPD720938:LPM720941 LYZ720938:LZI720941 MIV720938:MJE720941 MSR720938:MTA720941 NCN720938:NCW720941 NMJ720938:NMS720941 NWF720938:NWO720941 OGB720938:OGK720941 OPX720938:OQG720941 OZT720938:PAC720941 PJP720938:PJY720941 PTL720938:PTU720941 QDH720938:QDQ720941 QND720938:QNM720941 QWZ720938:QXI720941 RGV720938:RHE720941 RQR720938:RRA720941 SAN720938:SAW720941 SKJ720938:SKS720941 SUF720938:SUO720941 TEB720938:TEK720941 TNX720938:TOG720941 TXT720938:TYC720941 UHP720938:UHY720941 URL720938:URU720941 VBH720938:VBQ720941 VLD720938:VLM720941 VUZ720938:VVI720941 WEV720938:WFE720941 WOR720938:WPA720941 WYN720938:WYW720941 CE786474:CO786477 MB786474:MK786477 VX786474:WG786477 AFT786474:AGC786477 APP786474:APY786477 AZL786474:AZU786477 BJH786474:BJQ786477 BTD786474:BTM786477 CCZ786474:CDI786477 CMV786474:CNE786477 CWR786474:CXA786477 DGN786474:DGW786477 DQJ786474:DQS786477 EAF786474:EAO786477 EKB786474:EKK786477 ETX786474:EUG786477 FDT786474:FEC786477 FNP786474:FNY786477 FXL786474:FXU786477 GHH786474:GHQ786477 GRD786474:GRM786477 HAZ786474:HBI786477 HKV786474:HLE786477 HUR786474:HVA786477 IEN786474:IEW786477 IOJ786474:IOS786477 IYF786474:IYO786477 JIB786474:JIK786477 JRX786474:JSG786477 KBT786474:KCC786477 KLP786474:KLY786477 KVL786474:KVU786477 LFH786474:LFQ786477 LPD786474:LPM786477 LYZ786474:LZI786477 MIV786474:MJE786477 MSR786474:MTA786477 NCN786474:NCW786477 NMJ786474:NMS786477 NWF786474:NWO786477 OGB786474:OGK786477 OPX786474:OQG786477 OZT786474:PAC786477 PJP786474:PJY786477 PTL786474:PTU786477 QDH786474:QDQ786477 QND786474:QNM786477 QWZ786474:QXI786477 RGV786474:RHE786477 RQR786474:RRA786477 SAN786474:SAW786477 SKJ786474:SKS786477 SUF786474:SUO786477 TEB786474:TEK786477 TNX786474:TOG786477 TXT786474:TYC786477 UHP786474:UHY786477 URL786474:URU786477 VBH786474:VBQ786477 VLD786474:VLM786477 VUZ786474:VVI786477 WEV786474:WFE786477 WOR786474:WPA786477 WYN786474:WYW786477 CE852010:CO852013 MB852010:MK852013 VX852010:WG852013 AFT852010:AGC852013 APP852010:APY852013 AZL852010:AZU852013 BJH852010:BJQ852013 BTD852010:BTM852013 CCZ852010:CDI852013 CMV852010:CNE852013 CWR852010:CXA852013 DGN852010:DGW852013 DQJ852010:DQS852013 EAF852010:EAO852013 EKB852010:EKK852013 ETX852010:EUG852013 FDT852010:FEC852013 FNP852010:FNY852013 FXL852010:FXU852013 GHH852010:GHQ852013 GRD852010:GRM852013 HAZ852010:HBI852013 HKV852010:HLE852013 HUR852010:HVA852013 IEN852010:IEW852013 IOJ852010:IOS852013 IYF852010:IYO852013 JIB852010:JIK852013 JRX852010:JSG852013 KBT852010:KCC852013 KLP852010:KLY852013 KVL852010:KVU852013 LFH852010:LFQ852013 LPD852010:LPM852013 LYZ852010:LZI852013 MIV852010:MJE852013 MSR852010:MTA852013 NCN852010:NCW852013 NMJ852010:NMS852013 NWF852010:NWO852013 OGB852010:OGK852013 OPX852010:OQG852013 OZT852010:PAC852013 PJP852010:PJY852013 PTL852010:PTU852013 QDH852010:QDQ852013 QND852010:QNM852013 QWZ852010:QXI852013 RGV852010:RHE852013 RQR852010:RRA852013 SAN852010:SAW852013 SKJ852010:SKS852013 SUF852010:SUO852013 TEB852010:TEK852013 TNX852010:TOG852013 TXT852010:TYC852013 UHP852010:UHY852013 URL852010:URU852013 VBH852010:VBQ852013 VLD852010:VLM852013 VUZ852010:VVI852013 WEV852010:WFE852013 WOR852010:WPA852013 WYN852010:WYW852013 CE917546:CO917549 MB917546:MK917549 VX917546:WG917549 AFT917546:AGC917549 APP917546:APY917549 AZL917546:AZU917549 BJH917546:BJQ917549 BTD917546:BTM917549 CCZ917546:CDI917549 CMV917546:CNE917549 CWR917546:CXA917549 DGN917546:DGW917549 DQJ917546:DQS917549 EAF917546:EAO917549 EKB917546:EKK917549 ETX917546:EUG917549 FDT917546:FEC917549 FNP917546:FNY917549 FXL917546:FXU917549 GHH917546:GHQ917549 GRD917546:GRM917549 HAZ917546:HBI917549 HKV917546:HLE917549 HUR917546:HVA917549 IEN917546:IEW917549 IOJ917546:IOS917549 IYF917546:IYO917549 JIB917546:JIK917549 JRX917546:JSG917549 KBT917546:KCC917549 KLP917546:KLY917549 KVL917546:KVU917549 LFH917546:LFQ917549 LPD917546:LPM917549 LYZ917546:LZI917549 MIV917546:MJE917549 MSR917546:MTA917549 NCN917546:NCW917549 NMJ917546:NMS917549 NWF917546:NWO917549 OGB917546:OGK917549 OPX917546:OQG917549 OZT917546:PAC917549 PJP917546:PJY917549 PTL917546:PTU917549 QDH917546:QDQ917549 QND917546:QNM917549 QWZ917546:QXI917549 RGV917546:RHE917549 RQR917546:RRA917549 SAN917546:SAW917549 SKJ917546:SKS917549 SUF917546:SUO917549 TEB917546:TEK917549 TNX917546:TOG917549 TXT917546:TYC917549 UHP917546:UHY917549 URL917546:URU917549 VBH917546:VBQ917549 VLD917546:VLM917549 VUZ917546:VVI917549 WEV917546:WFE917549 WOR917546:WPA917549 WYN917546:WYW917549 CE983082:CO983085 MB983082:MK983085 VX983082:WG983085 AFT983082:AGC983085 APP983082:APY983085 AZL983082:AZU983085 BJH983082:BJQ983085 BTD983082:BTM983085 CCZ983082:CDI983085 CMV983082:CNE983085 CWR983082:CXA983085 DGN983082:DGW983085 DQJ983082:DQS983085 EAF983082:EAO983085 EKB983082:EKK983085 ETX983082:EUG983085 FDT983082:FEC983085 FNP983082:FNY983085 FXL983082:FXU983085 GHH983082:GHQ983085 GRD983082:GRM983085 HAZ983082:HBI983085 HKV983082:HLE983085 HUR983082:HVA983085 IEN983082:IEW983085 IOJ983082:IOS983085 IYF983082:IYO983085 JIB983082:JIK983085 JRX983082:JSG983085 KBT983082:KCC983085 KLP983082:KLY983085 KVL983082:KVU983085 LFH983082:LFQ983085 LPD983082:LPM983085 LYZ983082:LZI983085 MIV983082:MJE983085 MSR983082:MTA983085 NCN983082:NCW983085 NMJ983082:NMS983085 NWF983082:NWO983085 OGB983082:OGK983085 OPX983082:OQG983085 OZT983082:PAC983085 PJP983082:PJY983085 PTL983082:PTU983085 QDH983082:QDQ983085 QND983082:QNM983085 QWZ983082:QXI983085 RGV983082:RHE983085 RQR983082:RRA983085 SAN983082:SAW983085 SKJ983082:SKS983085 SUF983082:SUO983085 TEB983082:TEK983085 TNX983082:TOG983085 TXT983082:TYC983085 UHP983082:UHY983085 URL983082:URU983085 VBH983082:VBQ983085 VLD983082:VLM983085 VUZ983082:VVI983085 WEV983082:WFE983085 WOR983082:WPA983085 WYN983082:WYW983085">
      <formula1>"（選択してください）,自己所有,借家"</formula1>
    </dataValidation>
    <dataValidation type="list" allowBlank="1" showInputMessage="1" showErrorMessage="1" sqref="WXW983053:WXY983054 LK13:LM14 VG13:VI14 AFC13:AFE14 AOY13:APA14 AYU13:AYW14 BIQ13:BIS14 BSM13:BSO14 CCI13:CCK14 CME13:CMG14 CWA13:CWC14 DFW13:DFY14 DPS13:DPU14 DZO13:DZQ14 EJK13:EJM14 ETG13:ETI14 FDC13:FDE14 FMY13:FNA14 FWU13:FWW14 GGQ13:GGS14 GQM13:GQO14 HAI13:HAK14 HKE13:HKG14 HUA13:HUC14 IDW13:IDY14 INS13:INU14 IXO13:IXQ14 JHK13:JHM14 JRG13:JRI14 KBC13:KBE14 KKY13:KLA14 KUU13:KUW14 LEQ13:LES14 LOM13:LOO14 LYI13:LYK14 MIE13:MIG14 MSA13:MSC14 NBW13:NBY14 NLS13:NLU14 NVO13:NVQ14 OFK13:OFM14 OPG13:OPI14 OZC13:OZE14 PIY13:PJA14 PSU13:PSW14 QCQ13:QCS14 QMM13:QMO14 QWI13:QWK14 RGE13:RGG14 RQA13:RQC14 RZW13:RZY14 SJS13:SJU14 STO13:STQ14 TDK13:TDM14 TNG13:TNI14 TXC13:TXE14 UGY13:UHA14 UQU13:UQW14 VAQ13:VAS14 VKM13:VKO14 VUI13:VUK14 WEE13:WEG14 WOA13:WOC14 WXW13:WXY14 BL65549:BN65550 LK65549:LM65550 VG65549:VI65550 AFC65549:AFE65550 AOY65549:APA65550 AYU65549:AYW65550 BIQ65549:BIS65550 BSM65549:BSO65550 CCI65549:CCK65550 CME65549:CMG65550 CWA65549:CWC65550 DFW65549:DFY65550 DPS65549:DPU65550 DZO65549:DZQ65550 EJK65549:EJM65550 ETG65549:ETI65550 FDC65549:FDE65550 FMY65549:FNA65550 FWU65549:FWW65550 GGQ65549:GGS65550 GQM65549:GQO65550 HAI65549:HAK65550 HKE65549:HKG65550 HUA65549:HUC65550 IDW65549:IDY65550 INS65549:INU65550 IXO65549:IXQ65550 JHK65549:JHM65550 JRG65549:JRI65550 KBC65549:KBE65550 KKY65549:KLA65550 KUU65549:KUW65550 LEQ65549:LES65550 LOM65549:LOO65550 LYI65549:LYK65550 MIE65549:MIG65550 MSA65549:MSC65550 NBW65549:NBY65550 NLS65549:NLU65550 NVO65549:NVQ65550 OFK65549:OFM65550 OPG65549:OPI65550 OZC65549:OZE65550 PIY65549:PJA65550 PSU65549:PSW65550 QCQ65549:QCS65550 QMM65549:QMO65550 QWI65549:QWK65550 RGE65549:RGG65550 RQA65549:RQC65550 RZW65549:RZY65550 SJS65549:SJU65550 STO65549:STQ65550 TDK65549:TDM65550 TNG65549:TNI65550 TXC65549:TXE65550 UGY65549:UHA65550 UQU65549:UQW65550 VAQ65549:VAS65550 VKM65549:VKO65550 VUI65549:VUK65550 WEE65549:WEG65550 WOA65549:WOC65550 WXW65549:WXY65550 BL131085:BN131086 LK131085:LM131086 VG131085:VI131086 AFC131085:AFE131086 AOY131085:APA131086 AYU131085:AYW131086 BIQ131085:BIS131086 BSM131085:BSO131086 CCI131085:CCK131086 CME131085:CMG131086 CWA131085:CWC131086 DFW131085:DFY131086 DPS131085:DPU131086 DZO131085:DZQ131086 EJK131085:EJM131086 ETG131085:ETI131086 FDC131085:FDE131086 FMY131085:FNA131086 FWU131085:FWW131086 GGQ131085:GGS131086 GQM131085:GQO131086 HAI131085:HAK131086 HKE131085:HKG131086 HUA131085:HUC131086 IDW131085:IDY131086 INS131085:INU131086 IXO131085:IXQ131086 JHK131085:JHM131086 JRG131085:JRI131086 KBC131085:KBE131086 KKY131085:KLA131086 KUU131085:KUW131086 LEQ131085:LES131086 LOM131085:LOO131086 LYI131085:LYK131086 MIE131085:MIG131086 MSA131085:MSC131086 NBW131085:NBY131086 NLS131085:NLU131086 NVO131085:NVQ131086 OFK131085:OFM131086 OPG131085:OPI131086 OZC131085:OZE131086 PIY131085:PJA131086 PSU131085:PSW131086 QCQ131085:QCS131086 QMM131085:QMO131086 QWI131085:QWK131086 RGE131085:RGG131086 RQA131085:RQC131086 RZW131085:RZY131086 SJS131085:SJU131086 STO131085:STQ131086 TDK131085:TDM131086 TNG131085:TNI131086 TXC131085:TXE131086 UGY131085:UHA131086 UQU131085:UQW131086 VAQ131085:VAS131086 VKM131085:VKO131086 VUI131085:VUK131086 WEE131085:WEG131086 WOA131085:WOC131086 WXW131085:WXY131086 BL196621:BN196622 LK196621:LM196622 VG196621:VI196622 AFC196621:AFE196622 AOY196621:APA196622 AYU196621:AYW196622 BIQ196621:BIS196622 BSM196621:BSO196622 CCI196621:CCK196622 CME196621:CMG196622 CWA196621:CWC196622 DFW196621:DFY196622 DPS196621:DPU196622 DZO196621:DZQ196622 EJK196621:EJM196622 ETG196621:ETI196622 FDC196621:FDE196622 FMY196621:FNA196622 FWU196621:FWW196622 GGQ196621:GGS196622 GQM196621:GQO196622 HAI196621:HAK196622 HKE196621:HKG196622 HUA196621:HUC196622 IDW196621:IDY196622 INS196621:INU196622 IXO196621:IXQ196622 JHK196621:JHM196622 JRG196621:JRI196622 KBC196621:KBE196622 KKY196621:KLA196622 KUU196621:KUW196622 LEQ196621:LES196622 LOM196621:LOO196622 LYI196621:LYK196622 MIE196621:MIG196622 MSA196621:MSC196622 NBW196621:NBY196622 NLS196621:NLU196622 NVO196621:NVQ196622 OFK196621:OFM196622 OPG196621:OPI196622 OZC196621:OZE196622 PIY196621:PJA196622 PSU196621:PSW196622 QCQ196621:QCS196622 QMM196621:QMO196622 QWI196621:QWK196622 RGE196621:RGG196622 RQA196621:RQC196622 RZW196621:RZY196622 SJS196621:SJU196622 STO196621:STQ196622 TDK196621:TDM196622 TNG196621:TNI196622 TXC196621:TXE196622 UGY196621:UHA196622 UQU196621:UQW196622 VAQ196621:VAS196622 VKM196621:VKO196622 VUI196621:VUK196622 WEE196621:WEG196622 WOA196621:WOC196622 WXW196621:WXY196622 BL262157:BN262158 LK262157:LM262158 VG262157:VI262158 AFC262157:AFE262158 AOY262157:APA262158 AYU262157:AYW262158 BIQ262157:BIS262158 BSM262157:BSO262158 CCI262157:CCK262158 CME262157:CMG262158 CWA262157:CWC262158 DFW262157:DFY262158 DPS262157:DPU262158 DZO262157:DZQ262158 EJK262157:EJM262158 ETG262157:ETI262158 FDC262157:FDE262158 FMY262157:FNA262158 FWU262157:FWW262158 GGQ262157:GGS262158 GQM262157:GQO262158 HAI262157:HAK262158 HKE262157:HKG262158 HUA262157:HUC262158 IDW262157:IDY262158 INS262157:INU262158 IXO262157:IXQ262158 JHK262157:JHM262158 JRG262157:JRI262158 KBC262157:KBE262158 KKY262157:KLA262158 KUU262157:KUW262158 LEQ262157:LES262158 LOM262157:LOO262158 LYI262157:LYK262158 MIE262157:MIG262158 MSA262157:MSC262158 NBW262157:NBY262158 NLS262157:NLU262158 NVO262157:NVQ262158 OFK262157:OFM262158 OPG262157:OPI262158 OZC262157:OZE262158 PIY262157:PJA262158 PSU262157:PSW262158 QCQ262157:QCS262158 QMM262157:QMO262158 QWI262157:QWK262158 RGE262157:RGG262158 RQA262157:RQC262158 RZW262157:RZY262158 SJS262157:SJU262158 STO262157:STQ262158 TDK262157:TDM262158 TNG262157:TNI262158 TXC262157:TXE262158 UGY262157:UHA262158 UQU262157:UQW262158 VAQ262157:VAS262158 VKM262157:VKO262158 VUI262157:VUK262158 WEE262157:WEG262158 WOA262157:WOC262158 WXW262157:WXY262158 BL327693:BN327694 LK327693:LM327694 VG327693:VI327694 AFC327693:AFE327694 AOY327693:APA327694 AYU327693:AYW327694 BIQ327693:BIS327694 BSM327693:BSO327694 CCI327693:CCK327694 CME327693:CMG327694 CWA327693:CWC327694 DFW327693:DFY327694 DPS327693:DPU327694 DZO327693:DZQ327694 EJK327693:EJM327694 ETG327693:ETI327694 FDC327693:FDE327694 FMY327693:FNA327694 FWU327693:FWW327694 GGQ327693:GGS327694 GQM327693:GQO327694 HAI327693:HAK327694 HKE327693:HKG327694 HUA327693:HUC327694 IDW327693:IDY327694 INS327693:INU327694 IXO327693:IXQ327694 JHK327693:JHM327694 JRG327693:JRI327694 KBC327693:KBE327694 KKY327693:KLA327694 KUU327693:KUW327694 LEQ327693:LES327694 LOM327693:LOO327694 LYI327693:LYK327694 MIE327693:MIG327694 MSA327693:MSC327694 NBW327693:NBY327694 NLS327693:NLU327694 NVO327693:NVQ327694 OFK327693:OFM327694 OPG327693:OPI327694 OZC327693:OZE327694 PIY327693:PJA327694 PSU327693:PSW327694 QCQ327693:QCS327694 QMM327693:QMO327694 QWI327693:QWK327694 RGE327693:RGG327694 RQA327693:RQC327694 RZW327693:RZY327694 SJS327693:SJU327694 STO327693:STQ327694 TDK327693:TDM327694 TNG327693:TNI327694 TXC327693:TXE327694 UGY327693:UHA327694 UQU327693:UQW327694 VAQ327693:VAS327694 VKM327693:VKO327694 VUI327693:VUK327694 WEE327693:WEG327694 WOA327693:WOC327694 WXW327693:WXY327694 BL393229:BN393230 LK393229:LM393230 VG393229:VI393230 AFC393229:AFE393230 AOY393229:APA393230 AYU393229:AYW393230 BIQ393229:BIS393230 BSM393229:BSO393230 CCI393229:CCK393230 CME393229:CMG393230 CWA393229:CWC393230 DFW393229:DFY393230 DPS393229:DPU393230 DZO393229:DZQ393230 EJK393229:EJM393230 ETG393229:ETI393230 FDC393229:FDE393230 FMY393229:FNA393230 FWU393229:FWW393230 GGQ393229:GGS393230 GQM393229:GQO393230 HAI393229:HAK393230 HKE393229:HKG393230 HUA393229:HUC393230 IDW393229:IDY393230 INS393229:INU393230 IXO393229:IXQ393230 JHK393229:JHM393230 JRG393229:JRI393230 KBC393229:KBE393230 KKY393229:KLA393230 KUU393229:KUW393230 LEQ393229:LES393230 LOM393229:LOO393230 LYI393229:LYK393230 MIE393229:MIG393230 MSA393229:MSC393230 NBW393229:NBY393230 NLS393229:NLU393230 NVO393229:NVQ393230 OFK393229:OFM393230 OPG393229:OPI393230 OZC393229:OZE393230 PIY393229:PJA393230 PSU393229:PSW393230 QCQ393229:QCS393230 QMM393229:QMO393230 QWI393229:QWK393230 RGE393229:RGG393230 RQA393229:RQC393230 RZW393229:RZY393230 SJS393229:SJU393230 STO393229:STQ393230 TDK393229:TDM393230 TNG393229:TNI393230 TXC393229:TXE393230 UGY393229:UHA393230 UQU393229:UQW393230 VAQ393229:VAS393230 VKM393229:VKO393230 VUI393229:VUK393230 WEE393229:WEG393230 WOA393229:WOC393230 WXW393229:WXY393230 BL458765:BN458766 LK458765:LM458766 VG458765:VI458766 AFC458765:AFE458766 AOY458765:APA458766 AYU458765:AYW458766 BIQ458765:BIS458766 BSM458765:BSO458766 CCI458765:CCK458766 CME458765:CMG458766 CWA458765:CWC458766 DFW458765:DFY458766 DPS458765:DPU458766 DZO458765:DZQ458766 EJK458765:EJM458766 ETG458765:ETI458766 FDC458765:FDE458766 FMY458765:FNA458766 FWU458765:FWW458766 GGQ458765:GGS458766 GQM458765:GQO458766 HAI458765:HAK458766 HKE458765:HKG458766 HUA458765:HUC458766 IDW458765:IDY458766 INS458765:INU458766 IXO458765:IXQ458766 JHK458765:JHM458766 JRG458765:JRI458766 KBC458765:KBE458766 KKY458765:KLA458766 KUU458765:KUW458766 LEQ458765:LES458766 LOM458765:LOO458766 LYI458765:LYK458766 MIE458765:MIG458766 MSA458765:MSC458766 NBW458765:NBY458766 NLS458765:NLU458766 NVO458765:NVQ458766 OFK458765:OFM458766 OPG458765:OPI458766 OZC458765:OZE458766 PIY458765:PJA458766 PSU458765:PSW458766 QCQ458765:QCS458766 QMM458765:QMO458766 QWI458765:QWK458766 RGE458765:RGG458766 RQA458765:RQC458766 RZW458765:RZY458766 SJS458765:SJU458766 STO458765:STQ458766 TDK458765:TDM458766 TNG458765:TNI458766 TXC458765:TXE458766 UGY458765:UHA458766 UQU458765:UQW458766 VAQ458765:VAS458766 VKM458765:VKO458766 VUI458765:VUK458766 WEE458765:WEG458766 WOA458765:WOC458766 WXW458765:WXY458766 BL524301:BN524302 LK524301:LM524302 VG524301:VI524302 AFC524301:AFE524302 AOY524301:APA524302 AYU524301:AYW524302 BIQ524301:BIS524302 BSM524301:BSO524302 CCI524301:CCK524302 CME524301:CMG524302 CWA524301:CWC524302 DFW524301:DFY524302 DPS524301:DPU524302 DZO524301:DZQ524302 EJK524301:EJM524302 ETG524301:ETI524302 FDC524301:FDE524302 FMY524301:FNA524302 FWU524301:FWW524302 GGQ524301:GGS524302 GQM524301:GQO524302 HAI524301:HAK524302 HKE524301:HKG524302 HUA524301:HUC524302 IDW524301:IDY524302 INS524301:INU524302 IXO524301:IXQ524302 JHK524301:JHM524302 JRG524301:JRI524302 KBC524301:KBE524302 KKY524301:KLA524302 KUU524301:KUW524302 LEQ524301:LES524302 LOM524301:LOO524302 LYI524301:LYK524302 MIE524301:MIG524302 MSA524301:MSC524302 NBW524301:NBY524302 NLS524301:NLU524302 NVO524301:NVQ524302 OFK524301:OFM524302 OPG524301:OPI524302 OZC524301:OZE524302 PIY524301:PJA524302 PSU524301:PSW524302 QCQ524301:QCS524302 QMM524301:QMO524302 QWI524301:QWK524302 RGE524301:RGG524302 RQA524301:RQC524302 RZW524301:RZY524302 SJS524301:SJU524302 STO524301:STQ524302 TDK524301:TDM524302 TNG524301:TNI524302 TXC524301:TXE524302 UGY524301:UHA524302 UQU524301:UQW524302 VAQ524301:VAS524302 VKM524301:VKO524302 VUI524301:VUK524302 WEE524301:WEG524302 WOA524301:WOC524302 WXW524301:WXY524302 BL589837:BN589838 LK589837:LM589838 VG589837:VI589838 AFC589837:AFE589838 AOY589837:APA589838 AYU589837:AYW589838 BIQ589837:BIS589838 BSM589837:BSO589838 CCI589837:CCK589838 CME589837:CMG589838 CWA589837:CWC589838 DFW589837:DFY589838 DPS589837:DPU589838 DZO589837:DZQ589838 EJK589837:EJM589838 ETG589837:ETI589838 FDC589837:FDE589838 FMY589837:FNA589838 FWU589837:FWW589838 GGQ589837:GGS589838 GQM589837:GQO589838 HAI589837:HAK589838 HKE589837:HKG589838 HUA589837:HUC589838 IDW589837:IDY589838 INS589837:INU589838 IXO589837:IXQ589838 JHK589837:JHM589838 JRG589837:JRI589838 KBC589837:KBE589838 KKY589837:KLA589838 KUU589837:KUW589838 LEQ589837:LES589838 LOM589837:LOO589838 LYI589837:LYK589838 MIE589837:MIG589838 MSA589837:MSC589838 NBW589837:NBY589838 NLS589837:NLU589838 NVO589837:NVQ589838 OFK589837:OFM589838 OPG589837:OPI589838 OZC589837:OZE589838 PIY589837:PJA589838 PSU589837:PSW589838 QCQ589837:QCS589838 QMM589837:QMO589838 QWI589837:QWK589838 RGE589837:RGG589838 RQA589837:RQC589838 RZW589837:RZY589838 SJS589837:SJU589838 STO589837:STQ589838 TDK589837:TDM589838 TNG589837:TNI589838 TXC589837:TXE589838 UGY589837:UHA589838 UQU589837:UQW589838 VAQ589837:VAS589838 VKM589837:VKO589838 VUI589837:VUK589838 WEE589837:WEG589838 WOA589837:WOC589838 WXW589837:WXY589838 BL655373:BN655374 LK655373:LM655374 VG655373:VI655374 AFC655373:AFE655374 AOY655373:APA655374 AYU655373:AYW655374 BIQ655373:BIS655374 BSM655373:BSO655374 CCI655373:CCK655374 CME655373:CMG655374 CWA655373:CWC655374 DFW655373:DFY655374 DPS655373:DPU655374 DZO655373:DZQ655374 EJK655373:EJM655374 ETG655373:ETI655374 FDC655373:FDE655374 FMY655373:FNA655374 FWU655373:FWW655374 GGQ655373:GGS655374 GQM655373:GQO655374 HAI655373:HAK655374 HKE655373:HKG655374 HUA655373:HUC655374 IDW655373:IDY655374 INS655373:INU655374 IXO655373:IXQ655374 JHK655373:JHM655374 JRG655373:JRI655374 KBC655373:KBE655374 KKY655373:KLA655374 KUU655373:KUW655374 LEQ655373:LES655374 LOM655373:LOO655374 LYI655373:LYK655374 MIE655373:MIG655374 MSA655373:MSC655374 NBW655373:NBY655374 NLS655373:NLU655374 NVO655373:NVQ655374 OFK655373:OFM655374 OPG655373:OPI655374 OZC655373:OZE655374 PIY655373:PJA655374 PSU655373:PSW655374 QCQ655373:QCS655374 QMM655373:QMO655374 QWI655373:QWK655374 RGE655373:RGG655374 RQA655373:RQC655374 RZW655373:RZY655374 SJS655373:SJU655374 STO655373:STQ655374 TDK655373:TDM655374 TNG655373:TNI655374 TXC655373:TXE655374 UGY655373:UHA655374 UQU655373:UQW655374 VAQ655373:VAS655374 VKM655373:VKO655374 VUI655373:VUK655374 WEE655373:WEG655374 WOA655373:WOC655374 WXW655373:WXY655374 BL720909:BN720910 LK720909:LM720910 VG720909:VI720910 AFC720909:AFE720910 AOY720909:APA720910 AYU720909:AYW720910 BIQ720909:BIS720910 BSM720909:BSO720910 CCI720909:CCK720910 CME720909:CMG720910 CWA720909:CWC720910 DFW720909:DFY720910 DPS720909:DPU720910 DZO720909:DZQ720910 EJK720909:EJM720910 ETG720909:ETI720910 FDC720909:FDE720910 FMY720909:FNA720910 FWU720909:FWW720910 GGQ720909:GGS720910 GQM720909:GQO720910 HAI720909:HAK720910 HKE720909:HKG720910 HUA720909:HUC720910 IDW720909:IDY720910 INS720909:INU720910 IXO720909:IXQ720910 JHK720909:JHM720910 JRG720909:JRI720910 KBC720909:KBE720910 KKY720909:KLA720910 KUU720909:KUW720910 LEQ720909:LES720910 LOM720909:LOO720910 LYI720909:LYK720910 MIE720909:MIG720910 MSA720909:MSC720910 NBW720909:NBY720910 NLS720909:NLU720910 NVO720909:NVQ720910 OFK720909:OFM720910 OPG720909:OPI720910 OZC720909:OZE720910 PIY720909:PJA720910 PSU720909:PSW720910 QCQ720909:QCS720910 QMM720909:QMO720910 QWI720909:QWK720910 RGE720909:RGG720910 RQA720909:RQC720910 RZW720909:RZY720910 SJS720909:SJU720910 STO720909:STQ720910 TDK720909:TDM720910 TNG720909:TNI720910 TXC720909:TXE720910 UGY720909:UHA720910 UQU720909:UQW720910 VAQ720909:VAS720910 VKM720909:VKO720910 VUI720909:VUK720910 WEE720909:WEG720910 WOA720909:WOC720910 WXW720909:WXY720910 BL786445:BN786446 LK786445:LM786446 VG786445:VI786446 AFC786445:AFE786446 AOY786445:APA786446 AYU786445:AYW786446 BIQ786445:BIS786446 BSM786445:BSO786446 CCI786445:CCK786446 CME786445:CMG786446 CWA786445:CWC786446 DFW786445:DFY786446 DPS786445:DPU786446 DZO786445:DZQ786446 EJK786445:EJM786446 ETG786445:ETI786446 FDC786445:FDE786446 FMY786445:FNA786446 FWU786445:FWW786446 GGQ786445:GGS786446 GQM786445:GQO786446 HAI786445:HAK786446 HKE786445:HKG786446 HUA786445:HUC786446 IDW786445:IDY786446 INS786445:INU786446 IXO786445:IXQ786446 JHK786445:JHM786446 JRG786445:JRI786446 KBC786445:KBE786446 KKY786445:KLA786446 KUU786445:KUW786446 LEQ786445:LES786446 LOM786445:LOO786446 LYI786445:LYK786446 MIE786445:MIG786446 MSA786445:MSC786446 NBW786445:NBY786446 NLS786445:NLU786446 NVO786445:NVQ786446 OFK786445:OFM786446 OPG786445:OPI786446 OZC786445:OZE786446 PIY786445:PJA786446 PSU786445:PSW786446 QCQ786445:QCS786446 QMM786445:QMO786446 QWI786445:QWK786446 RGE786445:RGG786446 RQA786445:RQC786446 RZW786445:RZY786446 SJS786445:SJU786446 STO786445:STQ786446 TDK786445:TDM786446 TNG786445:TNI786446 TXC786445:TXE786446 UGY786445:UHA786446 UQU786445:UQW786446 VAQ786445:VAS786446 VKM786445:VKO786446 VUI786445:VUK786446 WEE786445:WEG786446 WOA786445:WOC786446 WXW786445:WXY786446 BL851981:BN851982 LK851981:LM851982 VG851981:VI851982 AFC851981:AFE851982 AOY851981:APA851982 AYU851981:AYW851982 BIQ851981:BIS851982 BSM851981:BSO851982 CCI851981:CCK851982 CME851981:CMG851982 CWA851981:CWC851982 DFW851981:DFY851982 DPS851981:DPU851982 DZO851981:DZQ851982 EJK851981:EJM851982 ETG851981:ETI851982 FDC851981:FDE851982 FMY851981:FNA851982 FWU851981:FWW851982 GGQ851981:GGS851982 GQM851981:GQO851982 HAI851981:HAK851982 HKE851981:HKG851982 HUA851981:HUC851982 IDW851981:IDY851982 INS851981:INU851982 IXO851981:IXQ851982 JHK851981:JHM851982 JRG851981:JRI851982 KBC851981:KBE851982 KKY851981:KLA851982 KUU851981:KUW851982 LEQ851981:LES851982 LOM851981:LOO851982 LYI851981:LYK851982 MIE851981:MIG851982 MSA851981:MSC851982 NBW851981:NBY851982 NLS851981:NLU851982 NVO851981:NVQ851982 OFK851981:OFM851982 OPG851981:OPI851982 OZC851981:OZE851982 PIY851981:PJA851982 PSU851981:PSW851982 QCQ851981:QCS851982 QMM851981:QMO851982 QWI851981:QWK851982 RGE851981:RGG851982 RQA851981:RQC851982 RZW851981:RZY851982 SJS851981:SJU851982 STO851981:STQ851982 TDK851981:TDM851982 TNG851981:TNI851982 TXC851981:TXE851982 UGY851981:UHA851982 UQU851981:UQW851982 VAQ851981:VAS851982 VKM851981:VKO851982 VUI851981:VUK851982 WEE851981:WEG851982 WOA851981:WOC851982 WXW851981:WXY851982 BL917517:BN917518 LK917517:LM917518 VG917517:VI917518 AFC917517:AFE917518 AOY917517:APA917518 AYU917517:AYW917518 BIQ917517:BIS917518 BSM917517:BSO917518 CCI917517:CCK917518 CME917517:CMG917518 CWA917517:CWC917518 DFW917517:DFY917518 DPS917517:DPU917518 DZO917517:DZQ917518 EJK917517:EJM917518 ETG917517:ETI917518 FDC917517:FDE917518 FMY917517:FNA917518 FWU917517:FWW917518 GGQ917517:GGS917518 GQM917517:GQO917518 HAI917517:HAK917518 HKE917517:HKG917518 HUA917517:HUC917518 IDW917517:IDY917518 INS917517:INU917518 IXO917517:IXQ917518 JHK917517:JHM917518 JRG917517:JRI917518 KBC917517:KBE917518 KKY917517:KLA917518 KUU917517:KUW917518 LEQ917517:LES917518 LOM917517:LOO917518 LYI917517:LYK917518 MIE917517:MIG917518 MSA917517:MSC917518 NBW917517:NBY917518 NLS917517:NLU917518 NVO917517:NVQ917518 OFK917517:OFM917518 OPG917517:OPI917518 OZC917517:OZE917518 PIY917517:PJA917518 PSU917517:PSW917518 QCQ917517:QCS917518 QMM917517:QMO917518 QWI917517:QWK917518 RGE917517:RGG917518 RQA917517:RQC917518 RZW917517:RZY917518 SJS917517:SJU917518 STO917517:STQ917518 TDK917517:TDM917518 TNG917517:TNI917518 TXC917517:TXE917518 UGY917517:UHA917518 UQU917517:UQW917518 VAQ917517:VAS917518 VKM917517:VKO917518 VUI917517:VUK917518 WEE917517:WEG917518 WOA917517:WOC917518 WXW917517:WXY917518 BL983053:BN983054 LK983053:LM983054 VG983053:VI983054 AFC983053:AFE983054 AOY983053:APA983054 AYU983053:AYW983054 BIQ983053:BIS983054 BSM983053:BSO983054 CCI983053:CCK983054 CME983053:CMG983054 CWA983053:CWC983054 DFW983053:DFY983054 DPS983053:DPU983054 DZO983053:DZQ983054 EJK983053:EJM983054 ETG983053:ETI983054 FDC983053:FDE983054 FMY983053:FNA983054 FWU983053:FWW983054 GGQ983053:GGS983054 GQM983053:GQO983054 HAI983053:HAK983054 HKE983053:HKG983054 HUA983053:HUC983054 IDW983053:IDY983054 INS983053:INU983054 IXO983053:IXQ983054 JHK983053:JHM983054 JRG983053:JRI983054 KBC983053:KBE983054 KKY983053:KLA983054 KUU983053:KUW983054 LEQ983053:LES983054 LOM983053:LOO983054 LYI983053:LYK983054 MIE983053:MIG983054 MSA983053:MSC983054 NBW983053:NBY983054 NLS983053:NLU983054 NVO983053:NVQ983054 OFK983053:OFM983054 OPG983053:OPI983054 OZC983053:OZE983054 PIY983053:PJA983054 PSU983053:PSW983054 QCQ983053:QCS983054 QMM983053:QMO983054 QWI983053:QWK983054 RGE983053:RGG983054 RQA983053:RQC983054 RZW983053:RZY983054 SJS983053:SJU983054 STO983053:STQ983054 TDK983053:TDM983054 TNG983053:TNI983054 TXC983053:TXE983054 UGY983053:UHA983054 UQU983053:UQW983054 VAQ983053:VAS983054 VKM983053:VKO983054 VUI983053:VUK983054 WEE983053:WEG983054 WOA983053:WOC983054 BL16:BN17">
      <formula1>"（選択）,明治,大正,昭和,平成"</formula1>
    </dataValidation>
    <dataValidation type="list" allowBlank="1" showInputMessage="1" showErrorMessage="1" sqref="BN39:BS40 LM39:LR40 VI39:VN40 AFE39:AFJ40 APA39:APF40 AYW39:AZB40 BIS39:BIX40 BSO39:BST40 CCK39:CCP40 CMG39:CML40 CWC39:CWH40 DFY39:DGD40 DPU39:DPZ40 DZQ39:DZV40 EJM39:EJR40 ETI39:ETN40 FDE39:FDJ40 FNA39:FNF40 FWW39:FXB40 GGS39:GGX40 GQO39:GQT40 HAK39:HAP40 HKG39:HKL40 HUC39:HUH40 IDY39:IED40 INU39:INZ40 IXQ39:IXV40 JHM39:JHR40 JRI39:JRN40 KBE39:KBJ40 KLA39:KLF40 KUW39:KVB40 LES39:LEX40 LOO39:LOT40 LYK39:LYP40 MIG39:MIL40 MSC39:MSH40 NBY39:NCD40 NLU39:NLZ40 NVQ39:NVV40 OFM39:OFR40 OPI39:OPN40 OZE39:OZJ40 PJA39:PJF40 PSW39:PTB40 QCS39:QCX40 QMO39:QMT40 QWK39:QWP40 RGG39:RGL40 RQC39:RQH40 RZY39:SAD40 SJU39:SJZ40 STQ39:STV40 TDM39:TDR40 TNI39:TNN40 TXE39:TXJ40 UHA39:UHF40 UQW39:URB40 VAS39:VAX40 VKO39:VKT40 VUK39:VUP40 WEG39:WEL40 WOC39:WOH40 WXY39:WYD40 BN65575:BS65576 LM65575:LR65576 VI65575:VN65576 AFE65575:AFJ65576 APA65575:APF65576 AYW65575:AZB65576 BIS65575:BIX65576 BSO65575:BST65576 CCK65575:CCP65576 CMG65575:CML65576 CWC65575:CWH65576 DFY65575:DGD65576 DPU65575:DPZ65576 DZQ65575:DZV65576 EJM65575:EJR65576 ETI65575:ETN65576 FDE65575:FDJ65576 FNA65575:FNF65576 FWW65575:FXB65576 GGS65575:GGX65576 GQO65575:GQT65576 HAK65575:HAP65576 HKG65575:HKL65576 HUC65575:HUH65576 IDY65575:IED65576 INU65575:INZ65576 IXQ65575:IXV65576 JHM65575:JHR65576 JRI65575:JRN65576 KBE65575:KBJ65576 KLA65575:KLF65576 KUW65575:KVB65576 LES65575:LEX65576 LOO65575:LOT65576 LYK65575:LYP65576 MIG65575:MIL65576 MSC65575:MSH65576 NBY65575:NCD65576 NLU65575:NLZ65576 NVQ65575:NVV65576 OFM65575:OFR65576 OPI65575:OPN65576 OZE65575:OZJ65576 PJA65575:PJF65576 PSW65575:PTB65576 QCS65575:QCX65576 QMO65575:QMT65576 QWK65575:QWP65576 RGG65575:RGL65576 RQC65575:RQH65576 RZY65575:SAD65576 SJU65575:SJZ65576 STQ65575:STV65576 TDM65575:TDR65576 TNI65575:TNN65576 TXE65575:TXJ65576 UHA65575:UHF65576 UQW65575:URB65576 VAS65575:VAX65576 VKO65575:VKT65576 VUK65575:VUP65576 WEG65575:WEL65576 WOC65575:WOH65576 WXY65575:WYD65576 BN131111:BS131112 LM131111:LR131112 VI131111:VN131112 AFE131111:AFJ131112 APA131111:APF131112 AYW131111:AZB131112 BIS131111:BIX131112 BSO131111:BST131112 CCK131111:CCP131112 CMG131111:CML131112 CWC131111:CWH131112 DFY131111:DGD131112 DPU131111:DPZ131112 DZQ131111:DZV131112 EJM131111:EJR131112 ETI131111:ETN131112 FDE131111:FDJ131112 FNA131111:FNF131112 FWW131111:FXB131112 GGS131111:GGX131112 GQO131111:GQT131112 HAK131111:HAP131112 HKG131111:HKL131112 HUC131111:HUH131112 IDY131111:IED131112 INU131111:INZ131112 IXQ131111:IXV131112 JHM131111:JHR131112 JRI131111:JRN131112 KBE131111:KBJ131112 KLA131111:KLF131112 KUW131111:KVB131112 LES131111:LEX131112 LOO131111:LOT131112 LYK131111:LYP131112 MIG131111:MIL131112 MSC131111:MSH131112 NBY131111:NCD131112 NLU131111:NLZ131112 NVQ131111:NVV131112 OFM131111:OFR131112 OPI131111:OPN131112 OZE131111:OZJ131112 PJA131111:PJF131112 PSW131111:PTB131112 QCS131111:QCX131112 QMO131111:QMT131112 QWK131111:QWP131112 RGG131111:RGL131112 RQC131111:RQH131112 RZY131111:SAD131112 SJU131111:SJZ131112 STQ131111:STV131112 TDM131111:TDR131112 TNI131111:TNN131112 TXE131111:TXJ131112 UHA131111:UHF131112 UQW131111:URB131112 VAS131111:VAX131112 VKO131111:VKT131112 VUK131111:VUP131112 WEG131111:WEL131112 WOC131111:WOH131112 WXY131111:WYD131112 BN196647:BS196648 LM196647:LR196648 VI196647:VN196648 AFE196647:AFJ196648 APA196647:APF196648 AYW196647:AZB196648 BIS196647:BIX196648 BSO196647:BST196648 CCK196647:CCP196648 CMG196647:CML196648 CWC196647:CWH196648 DFY196647:DGD196648 DPU196647:DPZ196648 DZQ196647:DZV196648 EJM196647:EJR196648 ETI196647:ETN196648 FDE196647:FDJ196648 FNA196647:FNF196648 FWW196647:FXB196648 GGS196647:GGX196648 GQO196647:GQT196648 HAK196647:HAP196648 HKG196647:HKL196648 HUC196647:HUH196648 IDY196647:IED196648 INU196647:INZ196648 IXQ196647:IXV196648 JHM196647:JHR196648 JRI196647:JRN196648 KBE196647:KBJ196648 KLA196647:KLF196648 KUW196647:KVB196648 LES196647:LEX196648 LOO196647:LOT196648 LYK196647:LYP196648 MIG196647:MIL196648 MSC196647:MSH196648 NBY196647:NCD196648 NLU196647:NLZ196648 NVQ196647:NVV196648 OFM196647:OFR196648 OPI196647:OPN196648 OZE196647:OZJ196648 PJA196647:PJF196648 PSW196647:PTB196648 QCS196647:QCX196648 QMO196647:QMT196648 QWK196647:QWP196648 RGG196647:RGL196648 RQC196647:RQH196648 RZY196647:SAD196648 SJU196647:SJZ196648 STQ196647:STV196648 TDM196647:TDR196648 TNI196647:TNN196648 TXE196647:TXJ196648 UHA196647:UHF196648 UQW196647:URB196648 VAS196647:VAX196648 VKO196647:VKT196648 VUK196647:VUP196648 WEG196647:WEL196648 WOC196647:WOH196648 WXY196647:WYD196648 BN262183:BS262184 LM262183:LR262184 VI262183:VN262184 AFE262183:AFJ262184 APA262183:APF262184 AYW262183:AZB262184 BIS262183:BIX262184 BSO262183:BST262184 CCK262183:CCP262184 CMG262183:CML262184 CWC262183:CWH262184 DFY262183:DGD262184 DPU262183:DPZ262184 DZQ262183:DZV262184 EJM262183:EJR262184 ETI262183:ETN262184 FDE262183:FDJ262184 FNA262183:FNF262184 FWW262183:FXB262184 GGS262183:GGX262184 GQO262183:GQT262184 HAK262183:HAP262184 HKG262183:HKL262184 HUC262183:HUH262184 IDY262183:IED262184 INU262183:INZ262184 IXQ262183:IXV262184 JHM262183:JHR262184 JRI262183:JRN262184 KBE262183:KBJ262184 KLA262183:KLF262184 KUW262183:KVB262184 LES262183:LEX262184 LOO262183:LOT262184 LYK262183:LYP262184 MIG262183:MIL262184 MSC262183:MSH262184 NBY262183:NCD262184 NLU262183:NLZ262184 NVQ262183:NVV262184 OFM262183:OFR262184 OPI262183:OPN262184 OZE262183:OZJ262184 PJA262183:PJF262184 PSW262183:PTB262184 QCS262183:QCX262184 QMO262183:QMT262184 QWK262183:QWP262184 RGG262183:RGL262184 RQC262183:RQH262184 RZY262183:SAD262184 SJU262183:SJZ262184 STQ262183:STV262184 TDM262183:TDR262184 TNI262183:TNN262184 TXE262183:TXJ262184 UHA262183:UHF262184 UQW262183:URB262184 VAS262183:VAX262184 VKO262183:VKT262184 VUK262183:VUP262184 WEG262183:WEL262184 WOC262183:WOH262184 WXY262183:WYD262184 BN327719:BS327720 LM327719:LR327720 VI327719:VN327720 AFE327719:AFJ327720 APA327719:APF327720 AYW327719:AZB327720 BIS327719:BIX327720 BSO327719:BST327720 CCK327719:CCP327720 CMG327719:CML327720 CWC327719:CWH327720 DFY327719:DGD327720 DPU327719:DPZ327720 DZQ327719:DZV327720 EJM327719:EJR327720 ETI327719:ETN327720 FDE327719:FDJ327720 FNA327719:FNF327720 FWW327719:FXB327720 GGS327719:GGX327720 GQO327719:GQT327720 HAK327719:HAP327720 HKG327719:HKL327720 HUC327719:HUH327720 IDY327719:IED327720 INU327719:INZ327720 IXQ327719:IXV327720 JHM327719:JHR327720 JRI327719:JRN327720 KBE327719:KBJ327720 KLA327719:KLF327720 KUW327719:KVB327720 LES327719:LEX327720 LOO327719:LOT327720 LYK327719:LYP327720 MIG327719:MIL327720 MSC327719:MSH327720 NBY327719:NCD327720 NLU327719:NLZ327720 NVQ327719:NVV327720 OFM327719:OFR327720 OPI327719:OPN327720 OZE327719:OZJ327720 PJA327719:PJF327720 PSW327719:PTB327720 QCS327719:QCX327720 QMO327719:QMT327720 QWK327719:QWP327720 RGG327719:RGL327720 RQC327719:RQH327720 RZY327719:SAD327720 SJU327719:SJZ327720 STQ327719:STV327720 TDM327719:TDR327720 TNI327719:TNN327720 TXE327719:TXJ327720 UHA327719:UHF327720 UQW327719:URB327720 VAS327719:VAX327720 VKO327719:VKT327720 VUK327719:VUP327720 WEG327719:WEL327720 WOC327719:WOH327720 WXY327719:WYD327720 BN393255:BS393256 LM393255:LR393256 VI393255:VN393256 AFE393255:AFJ393256 APA393255:APF393256 AYW393255:AZB393256 BIS393255:BIX393256 BSO393255:BST393256 CCK393255:CCP393256 CMG393255:CML393256 CWC393255:CWH393256 DFY393255:DGD393256 DPU393255:DPZ393256 DZQ393255:DZV393256 EJM393255:EJR393256 ETI393255:ETN393256 FDE393255:FDJ393256 FNA393255:FNF393256 FWW393255:FXB393256 GGS393255:GGX393256 GQO393255:GQT393256 HAK393255:HAP393256 HKG393255:HKL393256 HUC393255:HUH393256 IDY393255:IED393256 INU393255:INZ393256 IXQ393255:IXV393256 JHM393255:JHR393256 JRI393255:JRN393256 KBE393255:KBJ393256 KLA393255:KLF393256 KUW393255:KVB393256 LES393255:LEX393256 LOO393255:LOT393256 LYK393255:LYP393256 MIG393255:MIL393256 MSC393255:MSH393256 NBY393255:NCD393256 NLU393255:NLZ393256 NVQ393255:NVV393256 OFM393255:OFR393256 OPI393255:OPN393256 OZE393255:OZJ393256 PJA393255:PJF393256 PSW393255:PTB393256 QCS393255:QCX393256 QMO393255:QMT393256 QWK393255:QWP393256 RGG393255:RGL393256 RQC393255:RQH393256 RZY393255:SAD393256 SJU393255:SJZ393256 STQ393255:STV393256 TDM393255:TDR393256 TNI393255:TNN393256 TXE393255:TXJ393256 UHA393255:UHF393256 UQW393255:URB393256 VAS393255:VAX393256 VKO393255:VKT393256 VUK393255:VUP393256 WEG393255:WEL393256 WOC393255:WOH393256 WXY393255:WYD393256 BN458791:BS458792 LM458791:LR458792 VI458791:VN458792 AFE458791:AFJ458792 APA458791:APF458792 AYW458791:AZB458792 BIS458791:BIX458792 BSO458791:BST458792 CCK458791:CCP458792 CMG458791:CML458792 CWC458791:CWH458792 DFY458791:DGD458792 DPU458791:DPZ458792 DZQ458791:DZV458792 EJM458791:EJR458792 ETI458791:ETN458792 FDE458791:FDJ458792 FNA458791:FNF458792 FWW458791:FXB458792 GGS458791:GGX458792 GQO458791:GQT458792 HAK458791:HAP458792 HKG458791:HKL458792 HUC458791:HUH458792 IDY458791:IED458792 INU458791:INZ458792 IXQ458791:IXV458792 JHM458791:JHR458792 JRI458791:JRN458792 KBE458791:KBJ458792 KLA458791:KLF458792 KUW458791:KVB458792 LES458791:LEX458792 LOO458791:LOT458792 LYK458791:LYP458792 MIG458791:MIL458792 MSC458791:MSH458792 NBY458791:NCD458792 NLU458791:NLZ458792 NVQ458791:NVV458792 OFM458791:OFR458792 OPI458791:OPN458792 OZE458791:OZJ458792 PJA458791:PJF458792 PSW458791:PTB458792 QCS458791:QCX458792 QMO458791:QMT458792 QWK458791:QWP458792 RGG458791:RGL458792 RQC458791:RQH458792 RZY458791:SAD458792 SJU458791:SJZ458792 STQ458791:STV458792 TDM458791:TDR458792 TNI458791:TNN458792 TXE458791:TXJ458792 UHA458791:UHF458792 UQW458791:URB458792 VAS458791:VAX458792 VKO458791:VKT458792 VUK458791:VUP458792 WEG458791:WEL458792 WOC458791:WOH458792 WXY458791:WYD458792 BN524327:BS524328 LM524327:LR524328 VI524327:VN524328 AFE524327:AFJ524328 APA524327:APF524328 AYW524327:AZB524328 BIS524327:BIX524328 BSO524327:BST524328 CCK524327:CCP524328 CMG524327:CML524328 CWC524327:CWH524328 DFY524327:DGD524328 DPU524327:DPZ524328 DZQ524327:DZV524328 EJM524327:EJR524328 ETI524327:ETN524328 FDE524327:FDJ524328 FNA524327:FNF524328 FWW524327:FXB524328 GGS524327:GGX524328 GQO524327:GQT524328 HAK524327:HAP524328 HKG524327:HKL524328 HUC524327:HUH524328 IDY524327:IED524328 INU524327:INZ524328 IXQ524327:IXV524328 JHM524327:JHR524328 JRI524327:JRN524328 KBE524327:KBJ524328 KLA524327:KLF524328 KUW524327:KVB524328 LES524327:LEX524328 LOO524327:LOT524328 LYK524327:LYP524328 MIG524327:MIL524328 MSC524327:MSH524328 NBY524327:NCD524328 NLU524327:NLZ524328 NVQ524327:NVV524328 OFM524327:OFR524328 OPI524327:OPN524328 OZE524327:OZJ524328 PJA524327:PJF524328 PSW524327:PTB524328 QCS524327:QCX524328 QMO524327:QMT524328 QWK524327:QWP524328 RGG524327:RGL524328 RQC524327:RQH524328 RZY524327:SAD524328 SJU524327:SJZ524328 STQ524327:STV524328 TDM524327:TDR524328 TNI524327:TNN524328 TXE524327:TXJ524328 UHA524327:UHF524328 UQW524327:URB524328 VAS524327:VAX524328 VKO524327:VKT524328 VUK524327:VUP524328 WEG524327:WEL524328 WOC524327:WOH524328 WXY524327:WYD524328 BN589863:BS589864 LM589863:LR589864 VI589863:VN589864 AFE589863:AFJ589864 APA589863:APF589864 AYW589863:AZB589864 BIS589863:BIX589864 BSO589863:BST589864 CCK589863:CCP589864 CMG589863:CML589864 CWC589863:CWH589864 DFY589863:DGD589864 DPU589863:DPZ589864 DZQ589863:DZV589864 EJM589863:EJR589864 ETI589863:ETN589864 FDE589863:FDJ589864 FNA589863:FNF589864 FWW589863:FXB589864 GGS589863:GGX589864 GQO589863:GQT589864 HAK589863:HAP589864 HKG589863:HKL589864 HUC589863:HUH589864 IDY589863:IED589864 INU589863:INZ589864 IXQ589863:IXV589864 JHM589863:JHR589864 JRI589863:JRN589864 KBE589863:KBJ589864 KLA589863:KLF589864 KUW589863:KVB589864 LES589863:LEX589864 LOO589863:LOT589864 LYK589863:LYP589864 MIG589863:MIL589864 MSC589863:MSH589864 NBY589863:NCD589864 NLU589863:NLZ589864 NVQ589863:NVV589864 OFM589863:OFR589864 OPI589863:OPN589864 OZE589863:OZJ589864 PJA589863:PJF589864 PSW589863:PTB589864 QCS589863:QCX589864 QMO589863:QMT589864 QWK589863:QWP589864 RGG589863:RGL589864 RQC589863:RQH589864 RZY589863:SAD589864 SJU589863:SJZ589864 STQ589863:STV589864 TDM589863:TDR589864 TNI589863:TNN589864 TXE589863:TXJ589864 UHA589863:UHF589864 UQW589863:URB589864 VAS589863:VAX589864 VKO589863:VKT589864 VUK589863:VUP589864 WEG589863:WEL589864 WOC589863:WOH589864 WXY589863:WYD589864 BN655399:BS655400 LM655399:LR655400 VI655399:VN655400 AFE655399:AFJ655400 APA655399:APF655400 AYW655399:AZB655400 BIS655399:BIX655400 BSO655399:BST655400 CCK655399:CCP655400 CMG655399:CML655400 CWC655399:CWH655400 DFY655399:DGD655400 DPU655399:DPZ655400 DZQ655399:DZV655400 EJM655399:EJR655400 ETI655399:ETN655400 FDE655399:FDJ655400 FNA655399:FNF655400 FWW655399:FXB655400 GGS655399:GGX655400 GQO655399:GQT655400 HAK655399:HAP655400 HKG655399:HKL655400 HUC655399:HUH655400 IDY655399:IED655400 INU655399:INZ655400 IXQ655399:IXV655400 JHM655399:JHR655400 JRI655399:JRN655400 KBE655399:KBJ655400 KLA655399:KLF655400 KUW655399:KVB655400 LES655399:LEX655400 LOO655399:LOT655400 LYK655399:LYP655400 MIG655399:MIL655400 MSC655399:MSH655400 NBY655399:NCD655400 NLU655399:NLZ655400 NVQ655399:NVV655400 OFM655399:OFR655400 OPI655399:OPN655400 OZE655399:OZJ655400 PJA655399:PJF655400 PSW655399:PTB655400 QCS655399:QCX655400 QMO655399:QMT655400 QWK655399:QWP655400 RGG655399:RGL655400 RQC655399:RQH655400 RZY655399:SAD655400 SJU655399:SJZ655400 STQ655399:STV655400 TDM655399:TDR655400 TNI655399:TNN655400 TXE655399:TXJ655400 UHA655399:UHF655400 UQW655399:URB655400 VAS655399:VAX655400 VKO655399:VKT655400 VUK655399:VUP655400 WEG655399:WEL655400 WOC655399:WOH655400 WXY655399:WYD655400 BN720935:BS720936 LM720935:LR720936 VI720935:VN720936 AFE720935:AFJ720936 APA720935:APF720936 AYW720935:AZB720936 BIS720935:BIX720936 BSO720935:BST720936 CCK720935:CCP720936 CMG720935:CML720936 CWC720935:CWH720936 DFY720935:DGD720936 DPU720935:DPZ720936 DZQ720935:DZV720936 EJM720935:EJR720936 ETI720935:ETN720936 FDE720935:FDJ720936 FNA720935:FNF720936 FWW720935:FXB720936 GGS720935:GGX720936 GQO720935:GQT720936 HAK720935:HAP720936 HKG720935:HKL720936 HUC720935:HUH720936 IDY720935:IED720936 INU720935:INZ720936 IXQ720935:IXV720936 JHM720935:JHR720936 JRI720935:JRN720936 KBE720935:KBJ720936 KLA720935:KLF720936 KUW720935:KVB720936 LES720935:LEX720936 LOO720935:LOT720936 LYK720935:LYP720936 MIG720935:MIL720936 MSC720935:MSH720936 NBY720935:NCD720936 NLU720935:NLZ720936 NVQ720935:NVV720936 OFM720935:OFR720936 OPI720935:OPN720936 OZE720935:OZJ720936 PJA720935:PJF720936 PSW720935:PTB720936 QCS720935:QCX720936 QMO720935:QMT720936 QWK720935:QWP720936 RGG720935:RGL720936 RQC720935:RQH720936 RZY720935:SAD720936 SJU720935:SJZ720936 STQ720935:STV720936 TDM720935:TDR720936 TNI720935:TNN720936 TXE720935:TXJ720936 UHA720935:UHF720936 UQW720935:URB720936 VAS720935:VAX720936 VKO720935:VKT720936 VUK720935:VUP720936 WEG720935:WEL720936 WOC720935:WOH720936 WXY720935:WYD720936 BN786471:BS786472 LM786471:LR786472 VI786471:VN786472 AFE786471:AFJ786472 APA786471:APF786472 AYW786471:AZB786472 BIS786471:BIX786472 BSO786471:BST786472 CCK786471:CCP786472 CMG786471:CML786472 CWC786471:CWH786472 DFY786471:DGD786472 DPU786471:DPZ786472 DZQ786471:DZV786472 EJM786471:EJR786472 ETI786471:ETN786472 FDE786471:FDJ786472 FNA786471:FNF786472 FWW786471:FXB786472 GGS786471:GGX786472 GQO786471:GQT786472 HAK786471:HAP786472 HKG786471:HKL786472 HUC786471:HUH786472 IDY786471:IED786472 INU786471:INZ786472 IXQ786471:IXV786472 JHM786471:JHR786472 JRI786471:JRN786472 KBE786471:KBJ786472 KLA786471:KLF786472 KUW786471:KVB786472 LES786471:LEX786472 LOO786471:LOT786472 LYK786471:LYP786472 MIG786471:MIL786472 MSC786471:MSH786472 NBY786471:NCD786472 NLU786471:NLZ786472 NVQ786471:NVV786472 OFM786471:OFR786472 OPI786471:OPN786472 OZE786471:OZJ786472 PJA786471:PJF786472 PSW786471:PTB786472 QCS786471:QCX786472 QMO786471:QMT786472 QWK786471:QWP786472 RGG786471:RGL786472 RQC786471:RQH786472 RZY786471:SAD786472 SJU786471:SJZ786472 STQ786471:STV786472 TDM786471:TDR786472 TNI786471:TNN786472 TXE786471:TXJ786472 UHA786471:UHF786472 UQW786471:URB786472 VAS786471:VAX786472 VKO786471:VKT786472 VUK786471:VUP786472 WEG786471:WEL786472 WOC786471:WOH786472 WXY786471:WYD786472 BN852007:BS852008 LM852007:LR852008 VI852007:VN852008 AFE852007:AFJ852008 APA852007:APF852008 AYW852007:AZB852008 BIS852007:BIX852008 BSO852007:BST852008 CCK852007:CCP852008 CMG852007:CML852008 CWC852007:CWH852008 DFY852007:DGD852008 DPU852007:DPZ852008 DZQ852007:DZV852008 EJM852007:EJR852008 ETI852007:ETN852008 FDE852007:FDJ852008 FNA852007:FNF852008 FWW852007:FXB852008 GGS852007:GGX852008 GQO852007:GQT852008 HAK852007:HAP852008 HKG852007:HKL852008 HUC852007:HUH852008 IDY852007:IED852008 INU852007:INZ852008 IXQ852007:IXV852008 JHM852007:JHR852008 JRI852007:JRN852008 KBE852007:KBJ852008 KLA852007:KLF852008 KUW852007:KVB852008 LES852007:LEX852008 LOO852007:LOT852008 LYK852007:LYP852008 MIG852007:MIL852008 MSC852007:MSH852008 NBY852007:NCD852008 NLU852007:NLZ852008 NVQ852007:NVV852008 OFM852007:OFR852008 OPI852007:OPN852008 OZE852007:OZJ852008 PJA852007:PJF852008 PSW852007:PTB852008 QCS852007:QCX852008 QMO852007:QMT852008 QWK852007:QWP852008 RGG852007:RGL852008 RQC852007:RQH852008 RZY852007:SAD852008 SJU852007:SJZ852008 STQ852007:STV852008 TDM852007:TDR852008 TNI852007:TNN852008 TXE852007:TXJ852008 UHA852007:UHF852008 UQW852007:URB852008 VAS852007:VAX852008 VKO852007:VKT852008 VUK852007:VUP852008 WEG852007:WEL852008 WOC852007:WOH852008 WXY852007:WYD852008 BN917543:BS917544 LM917543:LR917544 VI917543:VN917544 AFE917543:AFJ917544 APA917543:APF917544 AYW917543:AZB917544 BIS917543:BIX917544 BSO917543:BST917544 CCK917543:CCP917544 CMG917543:CML917544 CWC917543:CWH917544 DFY917543:DGD917544 DPU917543:DPZ917544 DZQ917543:DZV917544 EJM917543:EJR917544 ETI917543:ETN917544 FDE917543:FDJ917544 FNA917543:FNF917544 FWW917543:FXB917544 GGS917543:GGX917544 GQO917543:GQT917544 HAK917543:HAP917544 HKG917543:HKL917544 HUC917543:HUH917544 IDY917543:IED917544 INU917543:INZ917544 IXQ917543:IXV917544 JHM917543:JHR917544 JRI917543:JRN917544 KBE917543:KBJ917544 KLA917543:KLF917544 KUW917543:KVB917544 LES917543:LEX917544 LOO917543:LOT917544 LYK917543:LYP917544 MIG917543:MIL917544 MSC917543:MSH917544 NBY917543:NCD917544 NLU917543:NLZ917544 NVQ917543:NVV917544 OFM917543:OFR917544 OPI917543:OPN917544 OZE917543:OZJ917544 PJA917543:PJF917544 PSW917543:PTB917544 QCS917543:QCX917544 QMO917543:QMT917544 QWK917543:QWP917544 RGG917543:RGL917544 RQC917543:RQH917544 RZY917543:SAD917544 SJU917543:SJZ917544 STQ917543:STV917544 TDM917543:TDR917544 TNI917543:TNN917544 TXE917543:TXJ917544 UHA917543:UHF917544 UQW917543:URB917544 VAS917543:VAX917544 VKO917543:VKT917544 VUK917543:VUP917544 WEG917543:WEL917544 WOC917543:WOH917544 WXY917543:WYD917544 BN983079:BS983080 LM983079:LR983080 VI983079:VN983080 AFE983079:AFJ983080 APA983079:APF983080 AYW983079:AZB983080 BIS983079:BIX983080 BSO983079:BST983080 CCK983079:CCP983080 CMG983079:CML983080 CWC983079:CWH983080 DFY983079:DGD983080 DPU983079:DPZ983080 DZQ983079:DZV983080 EJM983079:EJR983080 ETI983079:ETN983080 FDE983079:FDJ983080 FNA983079:FNF983080 FWW983079:FXB983080 GGS983079:GGX983080 GQO983079:GQT983080 HAK983079:HAP983080 HKG983079:HKL983080 HUC983079:HUH983080 IDY983079:IED983080 INU983079:INZ983080 IXQ983079:IXV983080 JHM983079:JHR983080 JRI983079:JRN983080 KBE983079:KBJ983080 KLA983079:KLF983080 KUW983079:KVB983080 LES983079:LEX983080 LOO983079:LOT983080 LYK983079:LYP983080 MIG983079:MIL983080 MSC983079:MSH983080 NBY983079:NCD983080 NLU983079:NLZ983080 NVQ983079:NVV983080 OFM983079:OFR983080 OPI983079:OPN983080 OZE983079:OZJ983080 PJA983079:PJF983080 PSW983079:PTB983080 QCS983079:QCX983080 QMO983079:QMT983080 QWK983079:QWP983080 RGG983079:RGL983080 RQC983079:RQH983080 RZY983079:SAD983080 SJU983079:SJZ983080 STQ983079:STV983080 TDM983079:TDR983080 TNI983079:TNN983080 TXE983079:TXJ983080 UHA983079:UHF983080 UQW983079:URB983080 VAS983079:VAX983080 VKO983079:VKT983080 VUK983079:VUP983080 WEG983079:WEL983080 WOC983079:WOH983080 WXY983079:WYD983080">
      <formula1>"（選択してください）,有,無"</formula1>
    </dataValidation>
    <dataValidation type="list" allowBlank="1" showInputMessage="1" showErrorMessage="1" sqref="WYT983058:WYW983059 MH17:MK19 WD17:WG19 AFZ17:AGC19 APV17:APY19 AZR17:AZU19 BJN17:BJQ19 BTJ17:BTM19 CDF17:CDI19 CNB17:CNE19 CWX17:CXA19 DGT17:DGW19 DQP17:DQS19 EAL17:EAO19 EKH17:EKK19 EUD17:EUG19 FDZ17:FEC19 FNV17:FNY19 FXR17:FXU19 GHN17:GHQ19 GRJ17:GRM19 HBF17:HBI19 HLB17:HLE19 HUX17:HVA19 IET17:IEW19 IOP17:IOS19 IYL17:IYO19 JIH17:JIK19 JSD17:JSG19 KBZ17:KCC19 KLV17:KLY19 KVR17:KVU19 LFN17:LFQ19 LPJ17:LPM19 LZF17:LZI19 MJB17:MJE19 MSX17:MTA19 NCT17:NCW19 NMP17:NMS19 NWL17:NWO19 OGH17:OGK19 OQD17:OQG19 OZZ17:PAC19 PJV17:PJY19 PTR17:PTU19 QDN17:QDQ19 QNJ17:QNM19 QXF17:QXI19 RHB17:RHE19 RQX17:RRA19 SAT17:SAW19 SKP17:SKS19 SUL17:SUO19 TEH17:TEK19 TOD17:TOG19 TXZ17:TYC19 UHV17:UHY19 URR17:URU19 VBN17:VBQ19 VLJ17:VLM19 VVF17:VVI19 WFB17:WFE19 WOX17:WPA19 WYT17:WYW19 CK65554:CO65555 MH65554:MK65555 WD65554:WG65555 AFZ65554:AGC65555 APV65554:APY65555 AZR65554:AZU65555 BJN65554:BJQ65555 BTJ65554:BTM65555 CDF65554:CDI65555 CNB65554:CNE65555 CWX65554:CXA65555 DGT65554:DGW65555 DQP65554:DQS65555 EAL65554:EAO65555 EKH65554:EKK65555 EUD65554:EUG65555 FDZ65554:FEC65555 FNV65554:FNY65555 FXR65554:FXU65555 GHN65554:GHQ65555 GRJ65554:GRM65555 HBF65554:HBI65555 HLB65554:HLE65555 HUX65554:HVA65555 IET65554:IEW65555 IOP65554:IOS65555 IYL65554:IYO65555 JIH65554:JIK65555 JSD65554:JSG65555 KBZ65554:KCC65555 KLV65554:KLY65555 KVR65554:KVU65555 LFN65554:LFQ65555 LPJ65554:LPM65555 LZF65554:LZI65555 MJB65554:MJE65555 MSX65554:MTA65555 NCT65554:NCW65555 NMP65554:NMS65555 NWL65554:NWO65555 OGH65554:OGK65555 OQD65554:OQG65555 OZZ65554:PAC65555 PJV65554:PJY65555 PTR65554:PTU65555 QDN65554:QDQ65555 QNJ65554:QNM65555 QXF65554:QXI65555 RHB65554:RHE65555 RQX65554:RRA65555 SAT65554:SAW65555 SKP65554:SKS65555 SUL65554:SUO65555 TEH65554:TEK65555 TOD65554:TOG65555 TXZ65554:TYC65555 UHV65554:UHY65555 URR65554:URU65555 VBN65554:VBQ65555 VLJ65554:VLM65555 VVF65554:VVI65555 WFB65554:WFE65555 WOX65554:WPA65555 WYT65554:WYW65555 CK131090:CO131091 MH131090:MK131091 WD131090:WG131091 AFZ131090:AGC131091 APV131090:APY131091 AZR131090:AZU131091 BJN131090:BJQ131091 BTJ131090:BTM131091 CDF131090:CDI131091 CNB131090:CNE131091 CWX131090:CXA131091 DGT131090:DGW131091 DQP131090:DQS131091 EAL131090:EAO131091 EKH131090:EKK131091 EUD131090:EUG131091 FDZ131090:FEC131091 FNV131090:FNY131091 FXR131090:FXU131091 GHN131090:GHQ131091 GRJ131090:GRM131091 HBF131090:HBI131091 HLB131090:HLE131091 HUX131090:HVA131091 IET131090:IEW131091 IOP131090:IOS131091 IYL131090:IYO131091 JIH131090:JIK131091 JSD131090:JSG131091 KBZ131090:KCC131091 KLV131090:KLY131091 KVR131090:KVU131091 LFN131090:LFQ131091 LPJ131090:LPM131091 LZF131090:LZI131091 MJB131090:MJE131091 MSX131090:MTA131091 NCT131090:NCW131091 NMP131090:NMS131091 NWL131090:NWO131091 OGH131090:OGK131091 OQD131090:OQG131091 OZZ131090:PAC131091 PJV131090:PJY131091 PTR131090:PTU131091 QDN131090:QDQ131091 QNJ131090:QNM131091 QXF131090:QXI131091 RHB131090:RHE131091 RQX131090:RRA131091 SAT131090:SAW131091 SKP131090:SKS131091 SUL131090:SUO131091 TEH131090:TEK131091 TOD131090:TOG131091 TXZ131090:TYC131091 UHV131090:UHY131091 URR131090:URU131091 VBN131090:VBQ131091 VLJ131090:VLM131091 VVF131090:VVI131091 WFB131090:WFE131091 WOX131090:WPA131091 WYT131090:WYW131091 CK196626:CO196627 MH196626:MK196627 WD196626:WG196627 AFZ196626:AGC196627 APV196626:APY196627 AZR196626:AZU196627 BJN196626:BJQ196627 BTJ196626:BTM196627 CDF196626:CDI196627 CNB196626:CNE196627 CWX196626:CXA196627 DGT196626:DGW196627 DQP196626:DQS196627 EAL196626:EAO196627 EKH196626:EKK196627 EUD196626:EUG196627 FDZ196626:FEC196627 FNV196626:FNY196627 FXR196626:FXU196627 GHN196626:GHQ196627 GRJ196626:GRM196627 HBF196626:HBI196627 HLB196626:HLE196627 HUX196626:HVA196627 IET196626:IEW196627 IOP196626:IOS196627 IYL196626:IYO196627 JIH196626:JIK196627 JSD196626:JSG196627 KBZ196626:KCC196627 KLV196626:KLY196627 KVR196626:KVU196627 LFN196626:LFQ196627 LPJ196626:LPM196627 LZF196626:LZI196627 MJB196626:MJE196627 MSX196626:MTA196627 NCT196626:NCW196627 NMP196626:NMS196627 NWL196626:NWO196627 OGH196626:OGK196627 OQD196626:OQG196627 OZZ196626:PAC196627 PJV196626:PJY196627 PTR196626:PTU196627 QDN196626:QDQ196627 QNJ196626:QNM196627 QXF196626:QXI196627 RHB196626:RHE196627 RQX196626:RRA196627 SAT196626:SAW196627 SKP196626:SKS196627 SUL196626:SUO196627 TEH196626:TEK196627 TOD196626:TOG196627 TXZ196626:TYC196627 UHV196626:UHY196627 URR196626:URU196627 VBN196626:VBQ196627 VLJ196626:VLM196627 VVF196626:VVI196627 WFB196626:WFE196627 WOX196626:WPA196627 WYT196626:WYW196627 CK262162:CO262163 MH262162:MK262163 WD262162:WG262163 AFZ262162:AGC262163 APV262162:APY262163 AZR262162:AZU262163 BJN262162:BJQ262163 BTJ262162:BTM262163 CDF262162:CDI262163 CNB262162:CNE262163 CWX262162:CXA262163 DGT262162:DGW262163 DQP262162:DQS262163 EAL262162:EAO262163 EKH262162:EKK262163 EUD262162:EUG262163 FDZ262162:FEC262163 FNV262162:FNY262163 FXR262162:FXU262163 GHN262162:GHQ262163 GRJ262162:GRM262163 HBF262162:HBI262163 HLB262162:HLE262163 HUX262162:HVA262163 IET262162:IEW262163 IOP262162:IOS262163 IYL262162:IYO262163 JIH262162:JIK262163 JSD262162:JSG262163 KBZ262162:KCC262163 KLV262162:KLY262163 KVR262162:KVU262163 LFN262162:LFQ262163 LPJ262162:LPM262163 LZF262162:LZI262163 MJB262162:MJE262163 MSX262162:MTA262163 NCT262162:NCW262163 NMP262162:NMS262163 NWL262162:NWO262163 OGH262162:OGK262163 OQD262162:OQG262163 OZZ262162:PAC262163 PJV262162:PJY262163 PTR262162:PTU262163 QDN262162:QDQ262163 QNJ262162:QNM262163 QXF262162:QXI262163 RHB262162:RHE262163 RQX262162:RRA262163 SAT262162:SAW262163 SKP262162:SKS262163 SUL262162:SUO262163 TEH262162:TEK262163 TOD262162:TOG262163 TXZ262162:TYC262163 UHV262162:UHY262163 URR262162:URU262163 VBN262162:VBQ262163 VLJ262162:VLM262163 VVF262162:VVI262163 WFB262162:WFE262163 WOX262162:WPA262163 WYT262162:WYW262163 CK327698:CO327699 MH327698:MK327699 WD327698:WG327699 AFZ327698:AGC327699 APV327698:APY327699 AZR327698:AZU327699 BJN327698:BJQ327699 BTJ327698:BTM327699 CDF327698:CDI327699 CNB327698:CNE327699 CWX327698:CXA327699 DGT327698:DGW327699 DQP327698:DQS327699 EAL327698:EAO327699 EKH327698:EKK327699 EUD327698:EUG327699 FDZ327698:FEC327699 FNV327698:FNY327699 FXR327698:FXU327699 GHN327698:GHQ327699 GRJ327698:GRM327699 HBF327698:HBI327699 HLB327698:HLE327699 HUX327698:HVA327699 IET327698:IEW327699 IOP327698:IOS327699 IYL327698:IYO327699 JIH327698:JIK327699 JSD327698:JSG327699 KBZ327698:KCC327699 KLV327698:KLY327699 KVR327698:KVU327699 LFN327698:LFQ327699 LPJ327698:LPM327699 LZF327698:LZI327699 MJB327698:MJE327699 MSX327698:MTA327699 NCT327698:NCW327699 NMP327698:NMS327699 NWL327698:NWO327699 OGH327698:OGK327699 OQD327698:OQG327699 OZZ327698:PAC327699 PJV327698:PJY327699 PTR327698:PTU327699 QDN327698:QDQ327699 QNJ327698:QNM327699 QXF327698:QXI327699 RHB327698:RHE327699 RQX327698:RRA327699 SAT327698:SAW327699 SKP327698:SKS327699 SUL327698:SUO327699 TEH327698:TEK327699 TOD327698:TOG327699 TXZ327698:TYC327699 UHV327698:UHY327699 URR327698:URU327699 VBN327698:VBQ327699 VLJ327698:VLM327699 VVF327698:VVI327699 WFB327698:WFE327699 WOX327698:WPA327699 WYT327698:WYW327699 CK393234:CO393235 MH393234:MK393235 WD393234:WG393235 AFZ393234:AGC393235 APV393234:APY393235 AZR393234:AZU393235 BJN393234:BJQ393235 BTJ393234:BTM393235 CDF393234:CDI393235 CNB393234:CNE393235 CWX393234:CXA393235 DGT393234:DGW393235 DQP393234:DQS393235 EAL393234:EAO393235 EKH393234:EKK393235 EUD393234:EUG393235 FDZ393234:FEC393235 FNV393234:FNY393235 FXR393234:FXU393235 GHN393234:GHQ393235 GRJ393234:GRM393235 HBF393234:HBI393235 HLB393234:HLE393235 HUX393234:HVA393235 IET393234:IEW393235 IOP393234:IOS393235 IYL393234:IYO393235 JIH393234:JIK393235 JSD393234:JSG393235 KBZ393234:KCC393235 KLV393234:KLY393235 KVR393234:KVU393235 LFN393234:LFQ393235 LPJ393234:LPM393235 LZF393234:LZI393235 MJB393234:MJE393235 MSX393234:MTA393235 NCT393234:NCW393235 NMP393234:NMS393235 NWL393234:NWO393235 OGH393234:OGK393235 OQD393234:OQG393235 OZZ393234:PAC393235 PJV393234:PJY393235 PTR393234:PTU393235 QDN393234:QDQ393235 QNJ393234:QNM393235 QXF393234:QXI393235 RHB393234:RHE393235 RQX393234:RRA393235 SAT393234:SAW393235 SKP393234:SKS393235 SUL393234:SUO393235 TEH393234:TEK393235 TOD393234:TOG393235 TXZ393234:TYC393235 UHV393234:UHY393235 URR393234:URU393235 VBN393234:VBQ393235 VLJ393234:VLM393235 VVF393234:VVI393235 WFB393234:WFE393235 WOX393234:WPA393235 WYT393234:WYW393235 CK458770:CO458771 MH458770:MK458771 WD458770:WG458771 AFZ458770:AGC458771 APV458770:APY458771 AZR458770:AZU458771 BJN458770:BJQ458771 BTJ458770:BTM458771 CDF458770:CDI458771 CNB458770:CNE458771 CWX458770:CXA458771 DGT458770:DGW458771 DQP458770:DQS458771 EAL458770:EAO458771 EKH458770:EKK458771 EUD458770:EUG458771 FDZ458770:FEC458771 FNV458770:FNY458771 FXR458770:FXU458771 GHN458770:GHQ458771 GRJ458770:GRM458771 HBF458770:HBI458771 HLB458770:HLE458771 HUX458770:HVA458771 IET458770:IEW458771 IOP458770:IOS458771 IYL458770:IYO458771 JIH458770:JIK458771 JSD458770:JSG458771 KBZ458770:KCC458771 KLV458770:KLY458771 KVR458770:KVU458771 LFN458770:LFQ458771 LPJ458770:LPM458771 LZF458770:LZI458771 MJB458770:MJE458771 MSX458770:MTA458771 NCT458770:NCW458771 NMP458770:NMS458771 NWL458770:NWO458771 OGH458770:OGK458771 OQD458770:OQG458771 OZZ458770:PAC458771 PJV458770:PJY458771 PTR458770:PTU458771 QDN458770:QDQ458771 QNJ458770:QNM458771 QXF458770:QXI458771 RHB458770:RHE458771 RQX458770:RRA458771 SAT458770:SAW458771 SKP458770:SKS458771 SUL458770:SUO458771 TEH458770:TEK458771 TOD458770:TOG458771 TXZ458770:TYC458771 UHV458770:UHY458771 URR458770:URU458771 VBN458770:VBQ458771 VLJ458770:VLM458771 VVF458770:VVI458771 WFB458770:WFE458771 WOX458770:WPA458771 WYT458770:WYW458771 CK524306:CO524307 MH524306:MK524307 WD524306:WG524307 AFZ524306:AGC524307 APV524306:APY524307 AZR524306:AZU524307 BJN524306:BJQ524307 BTJ524306:BTM524307 CDF524306:CDI524307 CNB524306:CNE524307 CWX524306:CXA524307 DGT524306:DGW524307 DQP524306:DQS524307 EAL524306:EAO524307 EKH524306:EKK524307 EUD524306:EUG524307 FDZ524306:FEC524307 FNV524306:FNY524307 FXR524306:FXU524307 GHN524306:GHQ524307 GRJ524306:GRM524307 HBF524306:HBI524307 HLB524306:HLE524307 HUX524306:HVA524307 IET524306:IEW524307 IOP524306:IOS524307 IYL524306:IYO524307 JIH524306:JIK524307 JSD524306:JSG524307 KBZ524306:KCC524307 KLV524306:KLY524307 KVR524306:KVU524307 LFN524306:LFQ524307 LPJ524306:LPM524307 LZF524306:LZI524307 MJB524306:MJE524307 MSX524306:MTA524307 NCT524306:NCW524307 NMP524306:NMS524307 NWL524306:NWO524307 OGH524306:OGK524307 OQD524306:OQG524307 OZZ524306:PAC524307 PJV524306:PJY524307 PTR524306:PTU524307 QDN524306:QDQ524307 QNJ524306:QNM524307 QXF524306:QXI524307 RHB524306:RHE524307 RQX524306:RRA524307 SAT524306:SAW524307 SKP524306:SKS524307 SUL524306:SUO524307 TEH524306:TEK524307 TOD524306:TOG524307 TXZ524306:TYC524307 UHV524306:UHY524307 URR524306:URU524307 VBN524306:VBQ524307 VLJ524306:VLM524307 VVF524306:VVI524307 WFB524306:WFE524307 WOX524306:WPA524307 WYT524306:WYW524307 CK589842:CO589843 MH589842:MK589843 WD589842:WG589843 AFZ589842:AGC589843 APV589842:APY589843 AZR589842:AZU589843 BJN589842:BJQ589843 BTJ589842:BTM589843 CDF589842:CDI589843 CNB589842:CNE589843 CWX589842:CXA589843 DGT589842:DGW589843 DQP589842:DQS589843 EAL589842:EAO589843 EKH589842:EKK589843 EUD589842:EUG589843 FDZ589842:FEC589843 FNV589842:FNY589843 FXR589842:FXU589843 GHN589842:GHQ589843 GRJ589842:GRM589843 HBF589842:HBI589843 HLB589842:HLE589843 HUX589842:HVA589843 IET589842:IEW589843 IOP589842:IOS589843 IYL589842:IYO589843 JIH589842:JIK589843 JSD589842:JSG589843 KBZ589842:KCC589843 KLV589842:KLY589843 KVR589842:KVU589843 LFN589842:LFQ589843 LPJ589842:LPM589843 LZF589842:LZI589843 MJB589842:MJE589843 MSX589842:MTA589843 NCT589842:NCW589843 NMP589842:NMS589843 NWL589842:NWO589843 OGH589842:OGK589843 OQD589842:OQG589843 OZZ589842:PAC589843 PJV589842:PJY589843 PTR589842:PTU589843 QDN589842:QDQ589843 QNJ589842:QNM589843 QXF589842:QXI589843 RHB589842:RHE589843 RQX589842:RRA589843 SAT589842:SAW589843 SKP589842:SKS589843 SUL589842:SUO589843 TEH589842:TEK589843 TOD589842:TOG589843 TXZ589842:TYC589843 UHV589842:UHY589843 URR589842:URU589843 VBN589842:VBQ589843 VLJ589842:VLM589843 VVF589842:VVI589843 WFB589842:WFE589843 WOX589842:WPA589843 WYT589842:WYW589843 CK655378:CO655379 MH655378:MK655379 WD655378:WG655379 AFZ655378:AGC655379 APV655378:APY655379 AZR655378:AZU655379 BJN655378:BJQ655379 BTJ655378:BTM655379 CDF655378:CDI655379 CNB655378:CNE655379 CWX655378:CXA655379 DGT655378:DGW655379 DQP655378:DQS655379 EAL655378:EAO655379 EKH655378:EKK655379 EUD655378:EUG655379 FDZ655378:FEC655379 FNV655378:FNY655379 FXR655378:FXU655379 GHN655378:GHQ655379 GRJ655378:GRM655379 HBF655378:HBI655379 HLB655378:HLE655379 HUX655378:HVA655379 IET655378:IEW655379 IOP655378:IOS655379 IYL655378:IYO655379 JIH655378:JIK655379 JSD655378:JSG655379 KBZ655378:KCC655379 KLV655378:KLY655379 KVR655378:KVU655379 LFN655378:LFQ655379 LPJ655378:LPM655379 LZF655378:LZI655379 MJB655378:MJE655379 MSX655378:MTA655379 NCT655378:NCW655379 NMP655378:NMS655379 NWL655378:NWO655379 OGH655378:OGK655379 OQD655378:OQG655379 OZZ655378:PAC655379 PJV655378:PJY655379 PTR655378:PTU655379 QDN655378:QDQ655379 QNJ655378:QNM655379 QXF655378:QXI655379 RHB655378:RHE655379 RQX655378:RRA655379 SAT655378:SAW655379 SKP655378:SKS655379 SUL655378:SUO655379 TEH655378:TEK655379 TOD655378:TOG655379 TXZ655378:TYC655379 UHV655378:UHY655379 URR655378:URU655379 VBN655378:VBQ655379 VLJ655378:VLM655379 VVF655378:VVI655379 WFB655378:WFE655379 WOX655378:WPA655379 WYT655378:WYW655379 CK720914:CO720915 MH720914:MK720915 WD720914:WG720915 AFZ720914:AGC720915 APV720914:APY720915 AZR720914:AZU720915 BJN720914:BJQ720915 BTJ720914:BTM720915 CDF720914:CDI720915 CNB720914:CNE720915 CWX720914:CXA720915 DGT720914:DGW720915 DQP720914:DQS720915 EAL720914:EAO720915 EKH720914:EKK720915 EUD720914:EUG720915 FDZ720914:FEC720915 FNV720914:FNY720915 FXR720914:FXU720915 GHN720914:GHQ720915 GRJ720914:GRM720915 HBF720914:HBI720915 HLB720914:HLE720915 HUX720914:HVA720915 IET720914:IEW720915 IOP720914:IOS720915 IYL720914:IYO720915 JIH720914:JIK720915 JSD720914:JSG720915 KBZ720914:KCC720915 KLV720914:KLY720915 KVR720914:KVU720915 LFN720914:LFQ720915 LPJ720914:LPM720915 LZF720914:LZI720915 MJB720914:MJE720915 MSX720914:MTA720915 NCT720914:NCW720915 NMP720914:NMS720915 NWL720914:NWO720915 OGH720914:OGK720915 OQD720914:OQG720915 OZZ720914:PAC720915 PJV720914:PJY720915 PTR720914:PTU720915 QDN720914:QDQ720915 QNJ720914:QNM720915 QXF720914:QXI720915 RHB720914:RHE720915 RQX720914:RRA720915 SAT720914:SAW720915 SKP720914:SKS720915 SUL720914:SUO720915 TEH720914:TEK720915 TOD720914:TOG720915 TXZ720914:TYC720915 UHV720914:UHY720915 URR720914:URU720915 VBN720914:VBQ720915 VLJ720914:VLM720915 VVF720914:VVI720915 WFB720914:WFE720915 WOX720914:WPA720915 WYT720914:WYW720915 CK786450:CO786451 MH786450:MK786451 WD786450:WG786451 AFZ786450:AGC786451 APV786450:APY786451 AZR786450:AZU786451 BJN786450:BJQ786451 BTJ786450:BTM786451 CDF786450:CDI786451 CNB786450:CNE786451 CWX786450:CXA786451 DGT786450:DGW786451 DQP786450:DQS786451 EAL786450:EAO786451 EKH786450:EKK786451 EUD786450:EUG786451 FDZ786450:FEC786451 FNV786450:FNY786451 FXR786450:FXU786451 GHN786450:GHQ786451 GRJ786450:GRM786451 HBF786450:HBI786451 HLB786450:HLE786451 HUX786450:HVA786451 IET786450:IEW786451 IOP786450:IOS786451 IYL786450:IYO786451 JIH786450:JIK786451 JSD786450:JSG786451 KBZ786450:KCC786451 KLV786450:KLY786451 KVR786450:KVU786451 LFN786450:LFQ786451 LPJ786450:LPM786451 LZF786450:LZI786451 MJB786450:MJE786451 MSX786450:MTA786451 NCT786450:NCW786451 NMP786450:NMS786451 NWL786450:NWO786451 OGH786450:OGK786451 OQD786450:OQG786451 OZZ786450:PAC786451 PJV786450:PJY786451 PTR786450:PTU786451 QDN786450:QDQ786451 QNJ786450:QNM786451 QXF786450:QXI786451 RHB786450:RHE786451 RQX786450:RRA786451 SAT786450:SAW786451 SKP786450:SKS786451 SUL786450:SUO786451 TEH786450:TEK786451 TOD786450:TOG786451 TXZ786450:TYC786451 UHV786450:UHY786451 URR786450:URU786451 VBN786450:VBQ786451 VLJ786450:VLM786451 VVF786450:VVI786451 WFB786450:WFE786451 WOX786450:WPA786451 WYT786450:WYW786451 CK851986:CO851987 MH851986:MK851987 WD851986:WG851987 AFZ851986:AGC851987 APV851986:APY851987 AZR851986:AZU851987 BJN851986:BJQ851987 BTJ851986:BTM851987 CDF851986:CDI851987 CNB851986:CNE851987 CWX851986:CXA851987 DGT851986:DGW851987 DQP851986:DQS851987 EAL851986:EAO851987 EKH851986:EKK851987 EUD851986:EUG851987 FDZ851986:FEC851987 FNV851986:FNY851987 FXR851986:FXU851987 GHN851986:GHQ851987 GRJ851986:GRM851987 HBF851986:HBI851987 HLB851986:HLE851987 HUX851986:HVA851987 IET851986:IEW851987 IOP851986:IOS851987 IYL851986:IYO851987 JIH851986:JIK851987 JSD851986:JSG851987 KBZ851986:KCC851987 KLV851986:KLY851987 KVR851986:KVU851987 LFN851986:LFQ851987 LPJ851986:LPM851987 LZF851986:LZI851987 MJB851986:MJE851987 MSX851986:MTA851987 NCT851986:NCW851987 NMP851986:NMS851987 NWL851986:NWO851987 OGH851986:OGK851987 OQD851986:OQG851987 OZZ851986:PAC851987 PJV851986:PJY851987 PTR851986:PTU851987 QDN851986:QDQ851987 QNJ851986:QNM851987 QXF851986:QXI851987 RHB851986:RHE851987 RQX851986:RRA851987 SAT851986:SAW851987 SKP851986:SKS851987 SUL851986:SUO851987 TEH851986:TEK851987 TOD851986:TOG851987 TXZ851986:TYC851987 UHV851986:UHY851987 URR851986:URU851987 VBN851986:VBQ851987 VLJ851986:VLM851987 VVF851986:VVI851987 WFB851986:WFE851987 WOX851986:WPA851987 WYT851986:WYW851987 CK917522:CO917523 MH917522:MK917523 WD917522:WG917523 AFZ917522:AGC917523 APV917522:APY917523 AZR917522:AZU917523 BJN917522:BJQ917523 BTJ917522:BTM917523 CDF917522:CDI917523 CNB917522:CNE917523 CWX917522:CXA917523 DGT917522:DGW917523 DQP917522:DQS917523 EAL917522:EAO917523 EKH917522:EKK917523 EUD917522:EUG917523 FDZ917522:FEC917523 FNV917522:FNY917523 FXR917522:FXU917523 GHN917522:GHQ917523 GRJ917522:GRM917523 HBF917522:HBI917523 HLB917522:HLE917523 HUX917522:HVA917523 IET917522:IEW917523 IOP917522:IOS917523 IYL917522:IYO917523 JIH917522:JIK917523 JSD917522:JSG917523 KBZ917522:KCC917523 KLV917522:KLY917523 KVR917522:KVU917523 LFN917522:LFQ917523 LPJ917522:LPM917523 LZF917522:LZI917523 MJB917522:MJE917523 MSX917522:MTA917523 NCT917522:NCW917523 NMP917522:NMS917523 NWL917522:NWO917523 OGH917522:OGK917523 OQD917522:OQG917523 OZZ917522:PAC917523 PJV917522:PJY917523 PTR917522:PTU917523 QDN917522:QDQ917523 QNJ917522:QNM917523 QXF917522:QXI917523 RHB917522:RHE917523 RQX917522:RRA917523 SAT917522:SAW917523 SKP917522:SKS917523 SUL917522:SUO917523 TEH917522:TEK917523 TOD917522:TOG917523 TXZ917522:TYC917523 UHV917522:UHY917523 URR917522:URU917523 VBN917522:VBQ917523 VLJ917522:VLM917523 VVF917522:VVI917523 WFB917522:WFE917523 WOX917522:WPA917523 WYT917522:WYW917523 CK983058:CO983059 MH983058:MK983059 WD983058:WG983059 AFZ983058:AGC983059 APV983058:APY983059 AZR983058:AZU983059 BJN983058:BJQ983059 BTJ983058:BTM983059 CDF983058:CDI983059 CNB983058:CNE983059 CWX983058:CXA983059 DGT983058:DGW983059 DQP983058:DQS983059 EAL983058:EAO983059 EKH983058:EKK983059 EUD983058:EUG983059 FDZ983058:FEC983059 FNV983058:FNY983059 FXR983058:FXU983059 GHN983058:GHQ983059 GRJ983058:GRM983059 HBF983058:HBI983059 HLB983058:HLE983059 HUX983058:HVA983059 IET983058:IEW983059 IOP983058:IOS983059 IYL983058:IYO983059 JIH983058:JIK983059 JSD983058:JSG983059 KBZ983058:KCC983059 KLV983058:KLY983059 KVR983058:KVU983059 LFN983058:LFQ983059 LPJ983058:LPM983059 LZF983058:LZI983059 MJB983058:MJE983059 MSX983058:MTA983059 NCT983058:NCW983059 NMP983058:NMS983059 NWL983058:NWO983059 OGH983058:OGK983059 OQD983058:OQG983059 OZZ983058:PAC983059 PJV983058:PJY983059 PTR983058:PTU983059 QDN983058:QDQ983059 QNJ983058:QNM983059 QXF983058:QXI983059 RHB983058:RHE983059 RQX983058:RRA983059 SAT983058:SAW983059 SKP983058:SKS983059 SUL983058:SUO983059 TEH983058:TEK983059 TOD983058:TOG983059 TXZ983058:TYC983059 UHV983058:UHY983059 URR983058:URU983059 VBN983058:VBQ983059 VLJ983058:VLM983059 VVF983058:VVI983059 WFB983058:WFE983059 WOX983058:WPA983059">
      <formula1>"（選択),定率法,定額法"</formula1>
    </dataValidation>
    <dataValidation type="whole" imeMode="off" allowBlank="1" showInputMessage="1" showErrorMessage="1" sqref="AM2:AO3 KL2:KN3 UH2:UJ3 AED2:AEF3 ANZ2:AOB3 AXV2:AXX3 BHR2:BHT3 BRN2:BRP3 CBJ2:CBL3 CLF2:CLH3 CVB2:CVD3 DEX2:DEZ3 DOT2:DOV3 DYP2:DYR3 EIL2:EIN3 ESH2:ESJ3 FCD2:FCF3 FLZ2:FMB3 FVV2:FVX3 GFR2:GFT3 GPN2:GPP3 GZJ2:GZL3 HJF2:HJH3 HTB2:HTD3 ICX2:ICZ3 IMT2:IMV3 IWP2:IWR3 JGL2:JGN3 JQH2:JQJ3 KAD2:KAF3 KJZ2:KKB3 KTV2:KTX3 LDR2:LDT3 LNN2:LNP3 LXJ2:LXL3 MHF2:MHH3 MRB2:MRD3 NAX2:NAZ3 NKT2:NKV3 NUP2:NUR3 OEL2:OEN3 OOH2:OOJ3 OYD2:OYF3 PHZ2:PIB3 PRV2:PRX3 QBR2:QBT3 QLN2:QLP3 QVJ2:QVL3 RFF2:RFH3 RPB2:RPD3 RYX2:RYZ3 SIT2:SIV3 SSP2:SSR3 TCL2:TCN3 TMH2:TMJ3 TWD2:TWF3 UFZ2:UGB3 UPV2:UPX3 UZR2:UZT3 VJN2:VJP3 VTJ2:VTL3 WDF2:WDH3 WNB2:WND3 WWX2:WWZ3 AM65538:AO65539 KL65538:KN65539 UH65538:UJ65539 AED65538:AEF65539 ANZ65538:AOB65539 AXV65538:AXX65539 BHR65538:BHT65539 BRN65538:BRP65539 CBJ65538:CBL65539 CLF65538:CLH65539 CVB65538:CVD65539 DEX65538:DEZ65539 DOT65538:DOV65539 DYP65538:DYR65539 EIL65538:EIN65539 ESH65538:ESJ65539 FCD65538:FCF65539 FLZ65538:FMB65539 FVV65538:FVX65539 GFR65538:GFT65539 GPN65538:GPP65539 GZJ65538:GZL65539 HJF65538:HJH65539 HTB65538:HTD65539 ICX65538:ICZ65539 IMT65538:IMV65539 IWP65538:IWR65539 JGL65538:JGN65539 JQH65538:JQJ65539 KAD65538:KAF65539 KJZ65538:KKB65539 KTV65538:KTX65539 LDR65538:LDT65539 LNN65538:LNP65539 LXJ65538:LXL65539 MHF65538:MHH65539 MRB65538:MRD65539 NAX65538:NAZ65539 NKT65538:NKV65539 NUP65538:NUR65539 OEL65538:OEN65539 OOH65538:OOJ65539 OYD65538:OYF65539 PHZ65538:PIB65539 PRV65538:PRX65539 QBR65538:QBT65539 QLN65538:QLP65539 QVJ65538:QVL65539 RFF65538:RFH65539 RPB65538:RPD65539 RYX65538:RYZ65539 SIT65538:SIV65539 SSP65538:SSR65539 TCL65538:TCN65539 TMH65538:TMJ65539 TWD65538:TWF65539 UFZ65538:UGB65539 UPV65538:UPX65539 UZR65538:UZT65539 VJN65538:VJP65539 VTJ65538:VTL65539 WDF65538:WDH65539 WNB65538:WND65539 WWX65538:WWZ65539 AM131074:AO131075 KL131074:KN131075 UH131074:UJ131075 AED131074:AEF131075 ANZ131074:AOB131075 AXV131074:AXX131075 BHR131074:BHT131075 BRN131074:BRP131075 CBJ131074:CBL131075 CLF131074:CLH131075 CVB131074:CVD131075 DEX131074:DEZ131075 DOT131074:DOV131075 DYP131074:DYR131075 EIL131074:EIN131075 ESH131074:ESJ131075 FCD131074:FCF131075 FLZ131074:FMB131075 FVV131074:FVX131075 GFR131074:GFT131075 GPN131074:GPP131075 GZJ131074:GZL131075 HJF131074:HJH131075 HTB131074:HTD131075 ICX131074:ICZ131075 IMT131074:IMV131075 IWP131074:IWR131075 JGL131074:JGN131075 JQH131074:JQJ131075 KAD131074:KAF131075 KJZ131074:KKB131075 KTV131074:KTX131075 LDR131074:LDT131075 LNN131074:LNP131075 LXJ131074:LXL131075 MHF131074:MHH131075 MRB131074:MRD131075 NAX131074:NAZ131075 NKT131074:NKV131075 NUP131074:NUR131075 OEL131074:OEN131075 OOH131074:OOJ131075 OYD131074:OYF131075 PHZ131074:PIB131075 PRV131074:PRX131075 QBR131074:QBT131075 QLN131074:QLP131075 QVJ131074:QVL131075 RFF131074:RFH131075 RPB131074:RPD131075 RYX131074:RYZ131075 SIT131074:SIV131075 SSP131074:SSR131075 TCL131074:TCN131075 TMH131074:TMJ131075 TWD131074:TWF131075 UFZ131074:UGB131075 UPV131074:UPX131075 UZR131074:UZT131075 VJN131074:VJP131075 VTJ131074:VTL131075 WDF131074:WDH131075 WNB131074:WND131075 WWX131074:WWZ131075 AM196610:AO196611 KL196610:KN196611 UH196610:UJ196611 AED196610:AEF196611 ANZ196610:AOB196611 AXV196610:AXX196611 BHR196610:BHT196611 BRN196610:BRP196611 CBJ196610:CBL196611 CLF196610:CLH196611 CVB196610:CVD196611 DEX196610:DEZ196611 DOT196610:DOV196611 DYP196610:DYR196611 EIL196610:EIN196611 ESH196610:ESJ196611 FCD196610:FCF196611 FLZ196610:FMB196611 FVV196610:FVX196611 GFR196610:GFT196611 GPN196610:GPP196611 GZJ196610:GZL196611 HJF196610:HJH196611 HTB196610:HTD196611 ICX196610:ICZ196611 IMT196610:IMV196611 IWP196610:IWR196611 JGL196610:JGN196611 JQH196610:JQJ196611 KAD196610:KAF196611 KJZ196610:KKB196611 KTV196610:KTX196611 LDR196610:LDT196611 LNN196610:LNP196611 LXJ196610:LXL196611 MHF196610:MHH196611 MRB196610:MRD196611 NAX196610:NAZ196611 NKT196610:NKV196611 NUP196610:NUR196611 OEL196610:OEN196611 OOH196610:OOJ196611 OYD196610:OYF196611 PHZ196610:PIB196611 PRV196610:PRX196611 QBR196610:QBT196611 QLN196610:QLP196611 QVJ196610:QVL196611 RFF196610:RFH196611 RPB196610:RPD196611 RYX196610:RYZ196611 SIT196610:SIV196611 SSP196610:SSR196611 TCL196610:TCN196611 TMH196610:TMJ196611 TWD196610:TWF196611 UFZ196610:UGB196611 UPV196610:UPX196611 UZR196610:UZT196611 VJN196610:VJP196611 VTJ196610:VTL196611 WDF196610:WDH196611 WNB196610:WND196611 WWX196610:WWZ196611 AM262146:AO262147 KL262146:KN262147 UH262146:UJ262147 AED262146:AEF262147 ANZ262146:AOB262147 AXV262146:AXX262147 BHR262146:BHT262147 BRN262146:BRP262147 CBJ262146:CBL262147 CLF262146:CLH262147 CVB262146:CVD262147 DEX262146:DEZ262147 DOT262146:DOV262147 DYP262146:DYR262147 EIL262146:EIN262147 ESH262146:ESJ262147 FCD262146:FCF262147 FLZ262146:FMB262147 FVV262146:FVX262147 GFR262146:GFT262147 GPN262146:GPP262147 GZJ262146:GZL262147 HJF262146:HJH262147 HTB262146:HTD262147 ICX262146:ICZ262147 IMT262146:IMV262147 IWP262146:IWR262147 JGL262146:JGN262147 JQH262146:JQJ262147 KAD262146:KAF262147 KJZ262146:KKB262147 KTV262146:KTX262147 LDR262146:LDT262147 LNN262146:LNP262147 LXJ262146:LXL262147 MHF262146:MHH262147 MRB262146:MRD262147 NAX262146:NAZ262147 NKT262146:NKV262147 NUP262146:NUR262147 OEL262146:OEN262147 OOH262146:OOJ262147 OYD262146:OYF262147 PHZ262146:PIB262147 PRV262146:PRX262147 QBR262146:QBT262147 QLN262146:QLP262147 QVJ262146:QVL262147 RFF262146:RFH262147 RPB262146:RPD262147 RYX262146:RYZ262147 SIT262146:SIV262147 SSP262146:SSR262147 TCL262146:TCN262147 TMH262146:TMJ262147 TWD262146:TWF262147 UFZ262146:UGB262147 UPV262146:UPX262147 UZR262146:UZT262147 VJN262146:VJP262147 VTJ262146:VTL262147 WDF262146:WDH262147 WNB262146:WND262147 WWX262146:WWZ262147 AM327682:AO327683 KL327682:KN327683 UH327682:UJ327683 AED327682:AEF327683 ANZ327682:AOB327683 AXV327682:AXX327683 BHR327682:BHT327683 BRN327682:BRP327683 CBJ327682:CBL327683 CLF327682:CLH327683 CVB327682:CVD327683 DEX327682:DEZ327683 DOT327682:DOV327683 DYP327682:DYR327683 EIL327682:EIN327683 ESH327682:ESJ327683 FCD327682:FCF327683 FLZ327682:FMB327683 FVV327682:FVX327683 GFR327682:GFT327683 GPN327682:GPP327683 GZJ327682:GZL327683 HJF327682:HJH327683 HTB327682:HTD327683 ICX327682:ICZ327683 IMT327682:IMV327683 IWP327682:IWR327683 JGL327682:JGN327683 JQH327682:JQJ327683 KAD327682:KAF327683 KJZ327682:KKB327683 KTV327682:KTX327683 LDR327682:LDT327683 LNN327682:LNP327683 LXJ327682:LXL327683 MHF327682:MHH327683 MRB327682:MRD327683 NAX327682:NAZ327683 NKT327682:NKV327683 NUP327682:NUR327683 OEL327682:OEN327683 OOH327682:OOJ327683 OYD327682:OYF327683 PHZ327682:PIB327683 PRV327682:PRX327683 QBR327682:QBT327683 QLN327682:QLP327683 QVJ327682:QVL327683 RFF327682:RFH327683 RPB327682:RPD327683 RYX327682:RYZ327683 SIT327682:SIV327683 SSP327682:SSR327683 TCL327682:TCN327683 TMH327682:TMJ327683 TWD327682:TWF327683 UFZ327682:UGB327683 UPV327682:UPX327683 UZR327682:UZT327683 VJN327682:VJP327683 VTJ327682:VTL327683 WDF327682:WDH327683 WNB327682:WND327683 WWX327682:WWZ327683 AM393218:AO393219 KL393218:KN393219 UH393218:UJ393219 AED393218:AEF393219 ANZ393218:AOB393219 AXV393218:AXX393219 BHR393218:BHT393219 BRN393218:BRP393219 CBJ393218:CBL393219 CLF393218:CLH393219 CVB393218:CVD393219 DEX393218:DEZ393219 DOT393218:DOV393219 DYP393218:DYR393219 EIL393218:EIN393219 ESH393218:ESJ393219 FCD393218:FCF393219 FLZ393218:FMB393219 FVV393218:FVX393219 GFR393218:GFT393219 GPN393218:GPP393219 GZJ393218:GZL393219 HJF393218:HJH393219 HTB393218:HTD393219 ICX393218:ICZ393219 IMT393218:IMV393219 IWP393218:IWR393219 JGL393218:JGN393219 JQH393218:JQJ393219 KAD393218:KAF393219 KJZ393218:KKB393219 KTV393218:KTX393219 LDR393218:LDT393219 LNN393218:LNP393219 LXJ393218:LXL393219 MHF393218:MHH393219 MRB393218:MRD393219 NAX393218:NAZ393219 NKT393218:NKV393219 NUP393218:NUR393219 OEL393218:OEN393219 OOH393218:OOJ393219 OYD393218:OYF393219 PHZ393218:PIB393219 PRV393218:PRX393219 QBR393218:QBT393219 QLN393218:QLP393219 QVJ393218:QVL393219 RFF393218:RFH393219 RPB393218:RPD393219 RYX393218:RYZ393219 SIT393218:SIV393219 SSP393218:SSR393219 TCL393218:TCN393219 TMH393218:TMJ393219 TWD393218:TWF393219 UFZ393218:UGB393219 UPV393218:UPX393219 UZR393218:UZT393219 VJN393218:VJP393219 VTJ393218:VTL393219 WDF393218:WDH393219 WNB393218:WND393219 WWX393218:WWZ393219 AM458754:AO458755 KL458754:KN458755 UH458754:UJ458755 AED458754:AEF458755 ANZ458754:AOB458755 AXV458754:AXX458755 BHR458754:BHT458755 BRN458754:BRP458755 CBJ458754:CBL458755 CLF458754:CLH458755 CVB458754:CVD458755 DEX458754:DEZ458755 DOT458754:DOV458755 DYP458754:DYR458755 EIL458754:EIN458755 ESH458754:ESJ458755 FCD458754:FCF458755 FLZ458754:FMB458755 FVV458754:FVX458755 GFR458754:GFT458755 GPN458754:GPP458755 GZJ458754:GZL458755 HJF458754:HJH458755 HTB458754:HTD458755 ICX458754:ICZ458755 IMT458754:IMV458755 IWP458754:IWR458755 JGL458754:JGN458755 JQH458754:JQJ458755 KAD458754:KAF458755 KJZ458754:KKB458755 KTV458754:KTX458755 LDR458754:LDT458755 LNN458754:LNP458755 LXJ458754:LXL458755 MHF458754:MHH458755 MRB458754:MRD458755 NAX458754:NAZ458755 NKT458754:NKV458755 NUP458754:NUR458755 OEL458754:OEN458755 OOH458754:OOJ458755 OYD458754:OYF458755 PHZ458754:PIB458755 PRV458754:PRX458755 QBR458754:QBT458755 QLN458754:QLP458755 QVJ458754:QVL458755 RFF458754:RFH458755 RPB458754:RPD458755 RYX458754:RYZ458755 SIT458754:SIV458755 SSP458754:SSR458755 TCL458754:TCN458755 TMH458754:TMJ458755 TWD458754:TWF458755 UFZ458754:UGB458755 UPV458754:UPX458755 UZR458754:UZT458755 VJN458754:VJP458755 VTJ458754:VTL458755 WDF458754:WDH458755 WNB458754:WND458755 WWX458754:WWZ458755 AM524290:AO524291 KL524290:KN524291 UH524290:UJ524291 AED524290:AEF524291 ANZ524290:AOB524291 AXV524290:AXX524291 BHR524290:BHT524291 BRN524290:BRP524291 CBJ524290:CBL524291 CLF524290:CLH524291 CVB524290:CVD524291 DEX524290:DEZ524291 DOT524290:DOV524291 DYP524290:DYR524291 EIL524290:EIN524291 ESH524290:ESJ524291 FCD524290:FCF524291 FLZ524290:FMB524291 FVV524290:FVX524291 GFR524290:GFT524291 GPN524290:GPP524291 GZJ524290:GZL524291 HJF524290:HJH524291 HTB524290:HTD524291 ICX524290:ICZ524291 IMT524290:IMV524291 IWP524290:IWR524291 JGL524290:JGN524291 JQH524290:JQJ524291 KAD524290:KAF524291 KJZ524290:KKB524291 KTV524290:KTX524291 LDR524290:LDT524291 LNN524290:LNP524291 LXJ524290:LXL524291 MHF524290:MHH524291 MRB524290:MRD524291 NAX524290:NAZ524291 NKT524290:NKV524291 NUP524290:NUR524291 OEL524290:OEN524291 OOH524290:OOJ524291 OYD524290:OYF524291 PHZ524290:PIB524291 PRV524290:PRX524291 QBR524290:QBT524291 QLN524290:QLP524291 QVJ524290:QVL524291 RFF524290:RFH524291 RPB524290:RPD524291 RYX524290:RYZ524291 SIT524290:SIV524291 SSP524290:SSR524291 TCL524290:TCN524291 TMH524290:TMJ524291 TWD524290:TWF524291 UFZ524290:UGB524291 UPV524290:UPX524291 UZR524290:UZT524291 VJN524290:VJP524291 VTJ524290:VTL524291 WDF524290:WDH524291 WNB524290:WND524291 WWX524290:WWZ524291 AM589826:AO589827 KL589826:KN589827 UH589826:UJ589827 AED589826:AEF589827 ANZ589826:AOB589827 AXV589826:AXX589827 BHR589826:BHT589827 BRN589826:BRP589827 CBJ589826:CBL589827 CLF589826:CLH589827 CVB589826:CVD589827 DEX589826:DEZ589827 DOT589826:DOV589827 DYP589826:DYR589827 EIL589826:EIN589827 ESH589826:ESJ589827 FCD589826:FCF589827 FLZ589826:FMB589827 FVV589826:FVX589827 GFR589826:GFT589827 GPN589826:GPP589827 GZJ589826:GZL589827 HJF589826:HJH589827 HTB589826:HTD589827 ICX589826:ICZ589827 IMT589826:IMV589827 IWP589826:IWR589827 JGL589826:JGN589827 JQH589826:JQJ589827 KAD589826:KAF589827 KJZ589826:KKB589827 KTV589826:KTX589827 LDR589826:LDT589827 LNN589826:LNP589827 LXJ589826:LXL589827 MHF589826:MHH589827 MRB589826:MRD589827 NAX589826:NAZ589827 NKT589826:NKV589827 NUP589826:NUR589827 OEL589826:OEN589827 OOH589826:OOJ589827 OYD589826:OYF589827 PHZ589826:PIB589827 PRV589826:PRX589827 QBR589826:QBT589827 QLN589826:QLP589827 QVJ589826:QVL589827 RFF589826:RFH589827 RPB589826:RPD589827 RYX589826:RYZ589827 SIT589826:SIV589827 SSP589826:SSR589827 TCL589826:TCN589827 TMH589826:TMJ589827 TWD589826:TWF589827 UFZ589826:UGB589827 UPV589826:UPX589827 UZR589826:UZT589827 VJN589826:VJP589827 VTJ589826:VTL589827 WDF589826:WDH589827 WNB589826:WND589827 WWX589826:WWZ589827 AM655362:AO655363 KL655362:KN655363 UH655362:UJ655363 AED655362:AEF655363 ANZ655362:AOB655363 AXV655362:AXX655363 BHR655362:BHT655363 BRN655362:BRP655363 CBJ655362:CBL655363 CLF655362:CLH655363 CVB655362:CVD655363 DEX655362:DEZ655363 DOT655362:DOV655363 DYP655362:DYR655363 EIL655362:EIN655363 ESH655362:ESJ655363 FCD655362:FCF655363 FLZ655362:FMB655363 FVV655362:FVX655363 GFR655362:GFT655363 GPN655362:GPP655363 GZJ655362:GZL655363 HJF655362:HJH655363 HTB655362:HTD655363 ICX655362:ICZ655363 IMT655362:IMV655363 IWP655362:IWR655363 JGL655362:JGN655363 JQH655362:JQJ655363 KAD655362:KAF655363 KJZ655362:KKB655363 KTV655362:KTX655363 LDR655362:LDT655363 LNN655362:LNP655363 LXJ655362:LXL655363 MHF655362:MHH655363 MRB655362:MRD655363 NAX655362:NAZ655363 NKT655362:NKV655363 NUP655362:NUR655363 OEL655362:OEN655363 OOH655362:OOJ655363 OYD655362:OYF655363 PHZ655362:PIB655363 PRV655362:PRX655363 QBR655362:QBT655363 QLN655362:QLP655363 QVJ655362:QVL655363 RFF655362:RFH655363 RPB655362:RPD655363 RYX655362:RYZ655363 SIT655362:SIV655363 SSP655362:SSR655363 TCL655362:TCN655363 TMH655362:TMJ655363 TWD655362:TWF655363 UFZ655362:UGB655363 UPV655362:UPX655363 UZR655362:UZT655363 VJN655362:VJP655363 VTJ655362:VTL655363 WDF655362:WDH655363 WNB655362:WND655363 WWX655362:WWZ655363 AM720898:AO720899 KL720898:KN720899 UH720898:UJ720899 AED720898:AEF720899 ANZ720898:AOB720899 AXV720898:AXX720899 BHR720898:BHT720899 BRN720898:BRP720899 CBJ720898:CBL720899 CLF720898:CLH720899 CVB720898:CVD720899 DEX720898:DEZ720899 DOT720898:DOV720899 DYP720898:DYR720899 EIL720898:EIN720899 ESH720898:ESJ720899 FCD720898:FCF720899 FLZ720898:FMB720899 FVV720898:FVX720899 GFR720898:GFT720899 GPN720898:GPP720899 GZJ720898:GZL720899 HJF720898:HJH720899 HTB720898:HTD720899 ICX720898:ICZ720899 IMT720898:IMV720899 IWP720898:IWR720899 JGL720898:JGN720899 JQH720898:JQJ720899 KAD720898:KAF720899 KJZ720898:KKB720899 KTV720898:KTX720899 LDR720898:LDT720899 LNN720898:LNP720899 LXJ720898:LXL720899 MHF720898:MHH720899 MRB720898:MRD720899 NAX720898:NAZ720899 NKT720898:NKV720899 NUP720898:NUR720899 OEL720898:OEN720899 OOH720898:OOJ720899 OYD720898:OYF720899 PHZ720898:PIB720899 PRV720898:PRX720899 QBR720898:QBT720899 QLN720898:QLP720899 QVJ720898:QVL720899 RFF720898:RFH720899 RPB720898:RPD720899 RYX720898:RYZ720899 SIT720898:SIV720899 SSP720898:SSR720899 TCL720898:TCN720899 TMH720898:TMJ720899 TWD720898:TWF720899 UFZ720898:UGB720899 UPV720898:UPX720899 UZR720898:UZT720899 VJN720898:VJP720899 VTJ720898:VTL720899 WDF720898:WDH720899 WNB720898:WND720899 WWX720898:WWZ720899 AM786434:AO786435 KL786434:KN786435 UH786434:UJ786435 AED786434:AEF786435 ANZ786434:AOB786435 AXV786434:AXX786435 BHR786434:BHT786435 BRN786434:BRP786435 CBJ786434:CBL786435 CLF786434:CLH786435 CVB786434:CVD786435 DEX786434:DEZ786435 DOT786434:DOV786435 DYP786434:DYR786435 EIL786434:EIN786435 ESH786434:ESJ786435 FCD786434:FCF786435 FLZ786434:FMB786435 FVV786434:FVX786435 GFR786434:GFT786435 GPN786434:GPP786435 GZJ786434:GZL786435 HJF786434:HJH786435 HTB786434:HTD786435 ICX786434:ICZ786435 IMT786434:IMV786435 IWP786434:IWR786435 JGL786434:JGN786435 JQH786434:JQJ786435 KAD786434:KAF786435 KJZ786434:KKB786435 KTV786434:KTX786435 LDR786434:LDT786435 LNN786434:LNP786435 LXJ786434:LXL786435 MHF786434:MHH786435 MRB786434:MRD786435 NAX786434:NAZ786435 NKT786434:NKV786435 NUP786434:NUR786435 OEL786434:OEN786435 OOH786434:OOJ786435 OYD786434:OYF786435 PHZ786434:PIB786435 PRV786434:PRX786435 QBR786434:QBT786435 QLN786434:QLP786435 QVJ786434:QVL786435 RFF786434:RFH786435 RPB786434:RPD786435 RYX786434:RYZ786435 SIT786434:SIV786435 SSP786434:SSR786435 TCL786434:TCN786435 TMH786434:TMJ786435 TWD786434:TWF786435 UFZ786434:UGB786435 UPV786434:UPX786435 UZR786434:UZT786435 VJN786434:VJP786435 VTJ786434:VTL786435 WDF786434:WDH786435 WNB786434:WND786435 WWX786434:WWZ786435 AM851970:AO851971 KL851970:KN851971 UH851970:UJ851971 AED851970:AEF851971 ANZ851970:AOB851971 AXV851970:AXX851971 BHR851970:BHT851971 BRN851970:BRP851971 CBJ851970:CBL851971 CLF851970:CLH851971 CVB851970:CVD851971 DEX851970:DEZ851971 DOT851970:DOV851971 DYP851970:DYR851971 EIL851970:EIN851971 ESH851970:ESJ851971 FCD851970:FCF851971 FLZ851970:FMB851971 FVV851970:FVX851971 GFR851970:GFT851971 GPN851970:GPP851971 GZJ851970:GZL851971 HJF851970:HJH851971 HTB851970:HTD851971 ICX851970:ICZ851971 IMT851970:IMV851971 IWP851970:IWR851971 JGL851970:JGN851971 JQH851970:JQJ851971 KAD851970:KAF851971 KJZ851970:KKB851971 KTV851970:KTX851971 LDR851970:LDT851971 LNN851970:LNP851971 LXJ851970:LXL851971 MHF851970:MHH851971 MRB851970:MRD851971 NAX851970:NAZ851971 NKT851970:NKV851971 NUP851970:NUR851971 OEL851970:OEN851971 OOH851970:OOJ851971 OYD851970:OYF851971 PHZ851970:PIB851971 PRV851970:PRX851971 QBR851970:QBT851971 QLN851970:QLP851971 QVJ851970:QVL851971 RFF851970:RFH851971 RPB851970:RPD851971 RYX851970:RYZ851971 SIT851970:SIV851971 SSP851970:SSR851971 TCL851970:TCN851971 TMH851970:TMJ851971 TWD851970:TWF851971 UFZ851970:UGB851971 UPV851970:UPX851971 UZR851970:UZT851971 VJN851970:VJP851971 VTJ851970:VTL851971 WDF851970:WDH851971 WNB851970:WND851971 WWX851970:WWZ851971 AM917506:AO917507 KL917506:KN917507 UH917506:UJ917507 AED917506:AEF917507 ANZ917506:AOB917507 AXV917506:AXX917507 BHR917506:BHT917507 BRN917506:BRP917507 CBJ917506:CBL917507 CLF917506:CLH917507 CVB917506:CVD917507 DEX917506:DEZ917507 DOT917506:DOV917507 DYP917506:DYR917507 EIL917506:EIN917507 ESH917506:ESJ917507 FCD917506:FCF917507 FLZ917506:FMB917507 FVV917506:FVX917507 GFR917506:GFT917507 GPN917506:GPP917507 GZJ917506:GZL917507 HJF917506:HJH917507 HTB917506:HTD917507 ICX917506:ICZ917507 IMT917506:IMV917507 IWP917506:IWR917507 JGL917506:JGN917507 JQH917506:JQJ917507 KAD917506:KAF917507 KJZ917506:KKB917507 KTV917506:KTX917507 LDR917506:LDT917507 LNN917506:LNP917507 LXJ917506:LXL917507 MHF917506:MHH917507 MRB917506:MRD917507 NAX917506:NAZ917507 NKT917506:NKV917507 NUP917506:NUR917507 OEL917506:OEN917507 OOH917506:OOJ917507 OYD917506:OYF917507 PHZ917506:PIB917507 PRV917506:PRX917507 QBR917506:QBT917507 QLN917506:QLP917507 QVJ917506:QVL917507 RFF917506:RFH917507 RPB917506:RPD917507 RYX917506:RYZ917507 SIT917506:SIV917507 SSP917506:SSR917507 TCL917506:TCN917507 TMH917506:TMJ917507 TWD917506:TWF917507 UFZ917506:UGB917507 UPV917506:UPX917507 UZR917506:UZT917507 VJN917506:VJP917507 VTJ917506:VTL917507 WDF917506:WDH917507 WNB917506:WND917507 WWX917506:WWZ917507 AM983042:AO983043 KL983042:KN983043 UH983042:UJ983043 AED983042:AEF983043 ANZ983042:AOB983043 AXV983042:AXX983043 BHR983042:BHT983043 BRN983042:BRP983043 CBJ983042:CBL983043 CLF983042:CLH983043 CVB983042:CVD983043 DEX983042:DEZ983043 DOT983042:DOV983043 DYP983042:DYR983043 EIL983042:EIN983043 ESH983042:ESJ983043 FCD983042:FCF983043 FLZ983042:FMB983043 FVV983042:FVX983043 GFR983042:GFT983043 GPN983042:GPP983043 GZJ983042:GZL983043 HJF983042:HJH983043 HTB983042:HTD983043 ICX983042:ICZ983043 IMT983042:IMV983043 IWP983042:IWR983043 JGL983042:JGN983043 JQH983042:JQJ983043 KAD983042:KAF983043 KJZ983042:KKB983043 KTV983042:KTX983043 LDR983042:LDT983043 LNN983042:LNP983043 LXJ983042:LXL983043 MHF983042:MHH983043 MRB983042:MRD983043 NAX983042:NAZ983043 NKT983042:NKV983043 NUP983042:NUR983043 OEL983042:OEN983043 OOH983042:OOJ983043 OYD983042:OYF983043 PHZ983042:PIB983043 PRV983042:PRX983043 QBR983042:QBT983043 QLN983042:QLP983043 QVJ983042:QVL983043 RFF983042:RFH983043 RPB983042:RPD983043 RYX983042:RYZ983043 SIT983042:SIV983043 SSP983042:SSR983043 TCL983042:TCN983043 TMH983042:TMJ983043 TWD983042:TWF983043 UFZ983042:UGB983043 UPV983042:UPX983043 UZR983042:UZT983043 VJN983042:VJP983043 VTJ983042:VTL983043 WDF983042:WDH983043 WNB983042:WND983043 WWX983042:WWZ983043">
      <formula1>1</formula1>
      <formula2>99</formula2>
    </dataValidation>
    <dataValidation imeMode="off" allowBlank="1" showInputMessage="1" showErrorMessage="1" sqref="AM14:AW15 KL14:KV15 UH14:UR15 AED14:AEN15 ANZ14:AOJ15 AXV14:AYF15 BHR14:BIB15 BRN14:BRX15 CBJ14:CBT15 CLF14:CLP15 CVB14:CVL15 DEX14:DFH15 DOT14:DPD15 DYP14:DYZ15 EIL14:EIV15 ESH14:ESR15 FCD14:FCN15 FLZ14:FMJ15 FVV14:FWF15 GFR14:GGB15 GPN14:GPX15 GZJ14:GZT15 HJF14:HJP15 HTB14:HTL15 ICX14:IDH15 IMT14:IND15 IWP14:IWZ15 JGL14:JGV15 JQH14:JQR15 KAD14:KAN15 KJZ14:KKJ15 KTV14:KUF15 LDR14:LEB15 LNN14:LNX15 LXJ14:LXT15 MHF14:MHP15 MRB14:MRL15 NAX14:NBH15 NKT14:NLD15 NUP14:NUZ15 OEL14:OEV15 OOH14:OOR15 OYD14:OYN15 PHZ14:PIJ15 PRV14:PSF15 QBR14:QCB15 QLN14:QLX15 QVJ14:QVT15 RFF14:RFP15 RPB14:RPL15 RYX14:RZH15 SIT14:SJD15 SSP14:SSZ15 TCL14:TCV15 TMH14:TMR15 TWD14:TWN15 UFZ14:UGJ15 UPV14:UQF15 UZR14:VAB15 VJN14:VJX15 VTJ14:VTT15 WDF14:WDP15 WNB14:WNL15 WWX14:WXH15 AM65550:AW65551 KL65550:KV65551 UH65550:UR65551 AED65550:AEN65551 ANZ65550:AOJ65551 AXV65550:AYF65551 BHR65550:BIB65551 BRN65550:BRX65551 CBJ65550:CBT65551 CLF65550:CLP65551 CVB65550:CVL65551 DEX65550:DFH65551 DOT65550:DPD65551 DYP65550:DYZ65551 EIL65550:EIV65551 ESH65550:ESR65551 FCD65550:FCN65551 FLZ65550:FMJ65551 FVV65550:FWF65551 GFR65550:GGB65551 GPN65550:GPX65551 GZJ65550:GZT65551 HJF65550:HJP65551 HTB65550:HTL65551 ICX65550:IDH65551 IMT65550:IND65551 IWP65550:IWZ65551 JGL65550:JGV65551 JQH65550:JQR65551 KAD65550:KAN65551 KJZ65550:KKJ65551 KTV65550:KUF65551 LDR65550:LEB65551 LNN65550:LNX65551 LXJ65550:LXT65551 MHF65550:MHP65551 MRB65550:MRL65551 NAX65550:NBH65551 NKT65550:NLD65551 NUP65550:NUZ65551 OEL65550:OEV65551 OOH65550:OOR65551 OYD65550:OYN65551 PHZ65550:PIJ65551 PRV65550:PSF65551 QBR65550:QCB65551 QLN65550:QLX65551 QVJ65550:QVT65551 RFF65550:RFP65551 RPB65550:RPL65551 RYX65550:RZH65551 SIT65550:SJD65551 SSP65550:SSZ65551 TCL65550:TCV65551 TMH65550:TMR65551 TWD65550:TWN65551 UFZ65550:UGJ65551 UPV65550:UQF65551 UZR65550:VAB65551 VJN65550:VJX65551 VTJ65550:VTT65551 WDF65550:WDP65551 WNB65550:WNL65551 WWX65550:WXH65551 AM131086:AW131087 KL131086:KV131087 UH131086:UR131087 AED131086:AEN131087 ANZ131086:AOJ131087 AXV131086:AYF131087 BHR131086:BIB131087 BRN131086:BRX131087 CBJ131086:CBT131087 CLF131086:CLP131087 CVB131086:CVL131087 DEX131086:DFH131087 DOT131086:DPD131087 DYP131086:DYZ131087 EIL131086:EIV131087 ESH131086:ESR131087 FCD131086:FCN131087 FLZ131086:FMJ131087 FVV131086:FWF131087 GFR131086:GGB131087 GPN131086:GPX131087 GZJ131086:GZT131087 HJF131086:HJP131087 HTB131086:HTL131087 ICX131086:IDH131087 IMT131086:IND131087 IWP131086:IWZ131087 JGL131086:JGV131087 JQH131086:JQR131087 KAD131086:KAN131087 KJZ131086:KKJ131087 KTV131086:KUF131087 LDR131086:LEB131087 LNN131086:LNX131087 LXJ131086:LXT131087 MHF131086:MHP131087 MRB131086:MRL131087 NAX131086:NBH131087 NKT131086:NLD131087 NUP131086:NUZ131087 OEL131086:OEV131087 OOH131086:OOR131087 OYD131086:OYN131087 PHZ131086:PIJ131087 PRV131086:PSF131087 QBR131086:QCB131087 QLN131086:QLX131087 QVJ131086:QVT131087 RFF131086:RFP131087 RPB131086:RPL131087 RYX131086:RZH131087 SIT131086:SJD131087 SSP131086:SSZ131087 TCL131086:TCV131087 TMH131086:TMR131087 TWD131086:TWN131087 UFZ131086:UGJ131087 UPV131086:UQF131087 UZR131086:VAB131087 VJN131086:VJX131087 VTJ131086:VTT131087 WDF131086:WDP131087 WNB131086:WNL131087 WWX131086:WXH131087 AM196622:AW196623 KL196622:KV196623 UH196622:UR196623 AED196622:AEN196623 ANZ196622:AOJ196623 AXV196622:AYF196623 BHR196622:BIB196623 BRN196622:BRX196623 CBJ196622:CBT196623 CLF196622:CLP196623 CVB196622:CVL196623 DEX196622:DFH196623 DOT196622:DPD196623 DYP196622:DYZ196623 EIL196622:EIV196623 ESH196622:ESR196623 FCD196622:FCN196623 FLZ196622:FMJ196623 FVV196622:FWF196623 GFR196622:GGB196623 GPN196622:GPX196623 GZJ196622:GZT196623 HJF196622:HJP196623 HTB196622:HTL196623 ICX196622:IDH196623 IMT196622:IND196623 IWP196622:IWZ196623 JGL196622:JGV196623 JQH196622:JQR196623 KAD196622:KAN196623 KJZ196622:KKJ196623 KTV196622:KUF196623 LDR196622:LEB196623 LNN196622:LNX196623 LXJ196622:LXT196623 MHF196622:MHP196623 MRB196622:MRL196623 NAX196622:NBH196623 NKT196622:NLD196623 NUP196622:NUZ196623 OEL196622:OEV196623 OOH196622:OOR196623 OYD196622:OYN196623 PHZ196622:PIJ196623 PRV196622:PSF196623 QBR196622:QCB196623 QLN196622:QLX196623 QVJ196622:QVT196623 RFF196622:RFP196623 RPB196622:RPL196623 RYX196622:RZH196623 SIT196622:SJD196623 SSP196622:SSZ196623 TCL196622:TCV196623 TMH196622:TMR196623 TWD196622:TWN196623 UFZ196622:UGJ196623 UPV196622:UQF196623 UZR196622:VAB196623 VJN196622:VJX196623 VTJ196622:VTT196623 WDF196622:WDP196623 WNB196622:WNL196623 WWX196622:WXH196623 AM262158:AW262159 KL262158:KV262159 UH262158:UR262159 AED262158:AEN262159 ANZ262158:AOJ262159 AXV262158:AYF262159 BHR262158:BIB262159 BRN262158:BRX262159 CBJ262158:CBT262159 CLF262158:CLP262159 CVB262158:CVL262159 DEX262158:DFH262159 DOT262158:DPD262159 DYP262158:DYZ262159 EIL262158:EIV262159 ESH262158:ESR262159 FCD262158:FCN262159 FLZ262158:FMJ262159 FVV262158:FWF262159 GFR262158:GGB262159 GPN262158:GPX262159 GZJ262158:GZT262159 HJF262158:HJP262159 HTB262158:HTL262159 ICX262158:IDH262159 IMT262158:IND262159 IWP262158:IWZ262159 JGL262158:JGV262159 JQH262158:JQR262159 KAD262158:KAN262159 KJZ262158:KKJ262159 KTV262158:KUF262159 LDR262158:LEB262159 LNN262158:LNX262159 LXJ262158:LXT262159 MHF262158:MHP262159 MRB262158:MRL262159 NAX262158:NBH262159 NKT262158:NLD262159 NUP262158:NUZ262159 OEL262158:OEV262159 OOH262158:OOR262159 OYD262158:OYN262159 PHZ262158:PIJ262159 PRV262158:PSF262159 QBR262158:QCB262159 QLN262158:QLX262159 QVJ262158:QVT262159 RFF262158:RFP262159 RPB262158:RPL262159 RYX262158:RZH262159 SIT262158:SJD262159 SSP262158:SSZ262159 TCL262158:TCV262159 TMH262158:TMR262159 TWD262158:TWN262159 UFZ262158:UGJ262159 UPV262158:UQF262159 UZR262158:VAB262159 VJN262158:VJX262159 VTJ262158:VTT262159 WDF262158:WDP262159 WNB262158:WNL262159 WWX262158:WXH262159 AM327694:AW327695 KL327694:KV327695 UH327694:UR327695 AED327694:AEN327695 ANZ327694:AOJ327695 AXV327694:AYF327695 BHR327694:BIB327695 BRN327694:BRX327695 CBJ327694:CBT327695 CLF327694:CLP327695 CVB327694:CVL327695 DEX327694:DFH327695 DOT327694:DPD327695 DYP327694:DYZ327695 EIL327694:EIV327695 ESH327694:ESR327695 FCD327694:FCN327695 FLZ327694:FMJ327695 FVV327694:FWF327695 GFR327694:GGB327695 GPN327694:GPX327695 GZJ327694:GZT327695 HJF327694:HJP327695 HTB327694:HTL327695 ICX327694:IDH327695 IMT327694:IND327695 IWP327694:IWZ327695 JGL327694:JGV327695 JQH327694:JQR327695 KAD327694:KAN327695 KJZ327694:KKJ327695 KTV327694:KUF327695 LDR327694:LEB327695 LNN327694:LNX327695 LXJ327694:LXT327695 MHF327694:MHP327695 MRB327694:MRL327695 NAX327694:NBH327695 NKT327694:NLD327695 NUP327694:NUZ327695 OEL327694:OEV327695 OOH327694:OOR327695 OYD327694:OYN327695 PHZ327694:PIJ327695 PRV327694:PSF327695 QBR327694:QCB327695 QLN327694:QLX327695 QVJ327694:QVT327695 RFF327694:RFP327695 RPB327694:RPL327695 RYX327694:RZH327695 SIT327694:SJD327695 SSP327694:SSZ327695 TCL327694:TCV327695 TMH327694:TMR327695 TWD327694:TWN327695 UFZ327694:UGJ327695 UPV327694:UQF327695 UZR327694:VAB327695 VJN327694:VJX327695 VTJ327694:VTT327695 WDF327694:WDP327695 WNB327694:WNL327695 WWX327694:WXH327695 AM393230:AW393231 KL393230:KV393231 UH393230:UR393231 AED393230:AEN393231 ANZ393230:AOJ393231 AXV393230:AYF393231 BHR393230:BIB393231 BRN393230:BRX393231 CBJ393230:CBT393231 CLF393230:CLP393231 CVB393230:CVL393231 DEX393230:DFH393231 DOT393230:DPD393231 DYP393230:DYZ393231 EIL393230:EIV393231 ESH393230:ESR393231 FCD393230:FCN393231 FLZ393230:FMJ393231 FVV393230:FWF393231 GFR393230:GGB393231 GPN393230:GPX393231 GZJ393230:GZT393231 HJF393230:HJP393231 HTB393230:HTL393231 ICX393230:IDH393231 IMT393230:IND393231 IWP393230:IWZ393231 JGL393230:JGV393231 JQH393230:JQR393231 KAD393230:KAN393231 KJZ393230:KKJ393231 KTV393230:KUF393231 LDR393230:LEB393231 LNN393230:LNX393231 LXJ393230:LXT393231 MHF393230:MHP393231 MRB393230:MRL393231 NAX393230:NBH393231 NKT393230:NLD393231 NUP393230:NUZ393231 OEL393230:OEV393231 OOH393230:OOR393231 OYD393230:OYN393231 PHZ393230:PIJ393231 PRV393230:PSF393231 QBR393230:QCB393231 QLN393230:QLX393231 QVJ393230:QVT393231 RFF393230:RFP393231 RPB393230:RPL393231 RYX393230:RZH393231 SIT393230:SJD393231 SSP393230:SSZ393231 TCL393230:TCV393231 TMH393230:TMR393231 TWD393230:TWN393231 UFZ393230:UGJ393231 UPV393230:UQF393231 UZR393230:VAB393231 VJN393230:VJX393231 VTJ393230:VTT393231 WDF393230:WDP393231 WNB393230:WNL393231 WWX393230:WXH393231 AM458766:AW458767 KL458766:KV458767 UH458766:UR458767 AED458766:AEN458767 ANZ458766:AOJ458767 AXV458766:AYF458767 BHR458766:BIB458767 BRN458766:BRX458767 CBJ458766:CBT458767 CLF458766:CLP458767 CVB458766:CVL458767 DEX458766:DFH458767 DOT458766:DPD458767 DYP458766:DYZ458767 EIL458766:EIV458767 ESH458766:ESR458767 FCD458766:FCN458767 FLZ458766:FMJ458767 FVV458766:FWF458767 GFR458766:GGB458767 GPN458766:GPX458767 GZJ458766:GZT458767 HJF458766:HJP458767 HTB458766:HTL458767 ICX458766:IDH458767 IMT458766:IND458767 IWP458766:IWZ458767 JGL458766:JGV458767 JQH458766:JQR458767 KAD458766:KAN458767 KJZ458766:KKJ458767 KTV458766:KUF458767 LDR458766:LEB458767 LNN458766:LNX458767 LXJ458766:LXT458767 MHF458766:MHP458767 MRB458766:MRL458767 NAX458766:NBH458767 NKT458766:NLD458767 NUP458766:NUZ458767 OEL458766:OEV458767 OOH458766:OOR458767 OYD458766:OYN458767 PHZ458766:PIJ458767 PRV458766:PSF458767 QBR458766:QCB458767 QLN458766:QLX458767 QVJ458766:QVT458767 RFF458766:RFP458767 RPB458766:RPL458767 RYX458766:RZH458767 SIT458766:SJD458767 SSP458766:SSZ458767 TCL458766:TCV458767 TMH458766:TMR458767 TWD458766:TWN458767 UFZ458766:UGJ458767 UPV458766:UQF458767 UZR458766:VAB458767 VJN458766:VJX458767 VTJ458766:VTT458767 WDF458766:WDP458767 WNB458766:WNL458767 WWX458766:WXH458767 AM524302:AW524303 KL524302:KV524303 UH524302:UR524303 AED524302:AEN524303 ANZ524302:AOJ524303 AXV524302:AYF524303 BHR524302:BIB524303 BRN524302:BRX524303 CBJ524302:CBT524303 CLF524302:CLP524303 CVB524302:CVL524303 DEX524302:DFH524303 DOT524302:DPD524303 DYP524302:DYZ524303 EIL524302:EIV524303 ESH524302:ESR524303 FCD524302:FCN524303 FLZ524302:FMJ524303 FVV524302:FWF524303 GFR524302:GGB524303 GPN524302:GPX524303 GZJ524302:GZT524303 HJF524302:HJP524303 HTB524302:HTL524303 ICX524302:IDH524303 IMT524302:IND524303 IWP524302:IWZ524303 JGL524302:JGV524303 JQH524302:JQR524303 KAD524302:KAN524303 KJZ524302:KKJ524303 KTV524302:KUF524303 LDR524302:LEB524303 LNN524302:LNX524303 LXJ524302:LXT524303 MHF524302:MHP524303 MRB524302:MRL524303 NAX524302:NBH524303 NKT524302:NLD524303 NUP524302:NUZ524303 OEL524302:OEV524303 OOH524302:OOR524303 OYD524302:OYN524303 PHZ524302:PIJ524303 PRV524302:PSF524303 QBR524302:QCB524303 QLN524302:QLX524303 QVJ524302:QVT524303 RFF524302:RFP524303 RPB524302:RPL524303 RYX524302:RZH524303 SIT524302:SJD524303 SSP524302:SSZ524303 TCL524302:TCV524303 TMH524302:TMR524303 TWD524302:TWN524303 UFZ524302:UGJ524303 UPV524302:UQF524303 UZR524302:VAB524303 VJN524302:VJX524303 VTJ524302:VTT524303 WDF524302:WDP524303 WNB524302:WNL524303 WWX524302:WXH524303 AM589838:AW589839 KL589838:KV589839 UH589838:UR589839 AED589838:AEN589839 ANZ589838:AOJ589839 AXV589838:AYF589839 BHR589838:BIB589839 BRN589838:BRX589839 CBJ589838:CBT589839 CLF589838:CLP589839 CVB589838:CVL589839 DEX589838:DFH589839 DOT589838:DPD589839 DYP589838:DYZ589839 EIL589838:EIV589839 ESH589838:ESR589839 FCD589838:FCN589839 FLZ589838:FMJ589839 FVV589838:FWF589839 GFR589838:GGB589839 GPN589838:GPX589839 GZJ589838:GZT589839 HJF589838:HJP589839 HTB589838:HTL589839 ICX589838:IDH589839 IMT589838:IND589839 IWP589838:IWZ589839 JGL589838:JGV589839 JQH589838:JQR589839 KAD589838:KAN589839 KJZ589838:KKJ589839 KTV589838:KUF589839 LDR589838:LEB589839 LNN589838:LNX589839 LXJ589838:LXT589839 MHF589838:MHP589839 MRB589838:MRL589839 NAX589838:NBH589839 NKT589838:NLD589839 NUP589838:NUZ589839 OEL589838:OEV589839 OOH589838:OOR589839 OYD589838:OYN589839 PHZ589838:PIJ589839 PRV589838:PSF589839 QBR589838:QCB589839 QLN589838:QLX589839 QVJ589838:QVT589839 RFF589838:RFP589839 RPB589838:RPL589839 RYX589838:RZH589839 SIT589838:SJD589839 SSP589838:SSZ589839 TCL589838:TCV589839 TMH589838:TMR589839 TWD589838:TWN589839 UFZ589838:UGJ589839 UPV589838:UQF589839 UZR589838:VAB589839 VJN589838:VJX589839 VTJ589838:VTT589839 WDF589838:WDP589839 WNB589838:WNL589839 WWX589838:WXH589839 AM655374:AW655375 KL655374:KV655375 UH655374:UR655375 AED655374:AEN655375 ANZ655374:AOJ655375 AXV655374:AYF655375 BHR655374:BIB655375 BRN655374:BRX655375 CBJ655374:CBT655375 CLF655374:CLP655375 CVB655374:CVL655375 DEX655374:DFH655375 DOT655374:DPD655375 DYP655374:DYZ655375 EIL655374:EIV655375 ESH655374:ESR655375 FCD655374:FCN655375 FLZ655374:FMJ655375 FVV655374:FWF655375 GFR655374:GGB655375 GPN655374:GPX655375 GZJ655374:GZT655375 HJF655374:HJP655375 HTB655374:HTL655375 ICX655374:IDH655375 IMT655374:IND655375 IWP655374:IWZ655375 JGL655374:JGV655375 JQH655374:JQR655375 KAD655374:KAN655375 KJZ655374:KKJ655375 KTV655374:KUF655375 LDR655374:LEB655375 LNN655374:LNX655375 LXJ655374:LXT655375 MHF655374:MHP655375 MRB655374:MRL655375 NAX655374:NBH655375 NKT655374:NLD655375 NUP655374:NUZ655375 OEL655374:OEV655375 OOH655374:OOR655375 OYD655374:OYN655375 PHZ655374:PIJ655375 PRV655374:PSF655375 QBR655374:QCB655375 QLN655374:QLX655375 QVJ655374:QVT655375 RFF655374:RFP655375 RPB655374:RPL655375 RYX655374:RZH655375 SIT655374:SJD655375 SSP655374:SSZ655375 TCL655374:TCV655375 TMH655374:TMR655375 TWD655374:TWN655375 UFZ655374:UGJ655375 UPV655374:UQF655375 UZR655374:VAB655375 VJN655374:VJX655375 VTJ655374:VTT655375 WDF655374:WDP655375 WNB655374:WNL655375 WWX655374:WXH655375 AM720910:AW720911 KL720910:KV720911 UH720910:UR720911 AED720910:AEN720911 ANZ720910:AOJ720911 AXV720910:AYF720911 BHR720910:BIB720911 BRN720910:BRX720911 CBJ720910:CBT720911 CLF720910:CLP720911 CVB720910:CVL720911 DEX720910:DFH720911 DOT720910:DPD720911 DYP720910:DYZ720911 EIL720910:EIV720911 ESH720910:ESR720911 FCD720910:FCN720911 FLZ720910:FMJ720911 FVV720910:FWF720911 GFR720910:GGB720911 GPN720910:GPX720911 GZJ720910:GZT720911 HJF720910:HJP720911 HTB720910:HTL720911 ICX720910:IDH720911 IMT720910:IND720911 IWP720910:IWZ720911 JGL720910:JGV720911 JQH720910:JQR720911 KAD720910:KAN720911 KJZ720910:KKJ720911 KTV720910:KUF720911 LDR720910:LEB720911 LNN720910:LNX720911 LXJ720910:LXT720911 MHF720910:MHP720911 MRB720910:MRL720911 NAX720910:NBH720911 NKT720910:NLD720911 NUP720910:NUZ720911 OEL720910:OEV720911 OOH720910:OOR720911 OYD720910:OYN720911 PHZ720910:PIJ720911 PRV720910:PSF720911 QBR720910:QCB720911 QLN720910:QLX720911 QVJ720910:QVT720911 RFF720910:RFP720911 RPB720910:RPL720911 RYX720910:RZH720911 SIT720910:SJD720911 SSP720910:SSZ720911 TCL720910:TCV720911 TMH720910:TMR720911 TWD720910:TWN720911 UFZ720910:UGJ720911 UPV720910:UQF720911 UZR720910:VAB720911 VJN720910:VJX720911 VTJ720910:VTT720911 WDF720910:WDP720911 WNB720910:WNL720911 WWX720910:WXH720911 AM786446:AW786447 KL786446:KV786447 UH786446:UR786447 AED786446:AEN786447 ANZ786446:AOJ786447 AXV786446:AYF786447 BHR786446:BIB786447 BRN786446:BRX786447 CBJ786446:CBT786447 CLF786446:CLP786447 CVB786446:CVL786447 DEX786446:DFH786447 DOT786446:DPD786447 DYP786446:DYZ786447 EIL786446:EIV786447 ESH786446:ESR786447 FCD786446:FCN786447 FLZ786446:FMJ786447 FVV786446:FWF786447 GFR786446:GGB786447 GPN786446:GPX786447 GZJ786446:GZT786447 HJF786446:HJP786447 HTB786446:HTL786447 ICX786446:IDH786447 IMT786446:IND786447 IWP786446:IWZ786447 JGL786446:JGV786447 JQH786446:JQR786447 KAD786446:KAN786447 KJZ786446:KKJ786447 KTV786446:KUF786447 LDR786446:LEB786447 LNN786446:LNX786447 LXJ786446:LXT786447 MHF786446:MHP786447 MRB786446:MRL786447 NAX786446:NBH786447 NKT786446:NLD786447 NUP786446:NUZ786447 OEL786446:OEV786447 OOH786446:OOR786447 OYD786446:OYN786447 PHZ786446:PIJ786447 PRV786446:PSF786447 QBR786446:QCB786447 QLN786446:QLX786447 QVJ786446:QVT786447 RFF786446:RFP786447 RPB786446:RPL786447 RYX786446:RZH786447 SIT786446:SJD786447 SSP786446:SSZ786447 TCL786446:TCV786447 TMH786446:TMR786447 TWD786446:TWN786447 UFZ786446:UGJ786447 UPV786446:UQF786447 UZR786446:VAB786447 VJN786446:VJX786447 VTJ786446:VTT786447 WDF786446:WDP786447 WNB786446:WNL786447 WWX786446:WXH786447 AM851982:AW851983 KL851982:KV851983 UH851982:UR851983 AED851982:AEN851983 ANZ851982:AOJ851983 AXV851982:AYF851983 BHR851982:BIB851983 BRN851982:BRX851983 CBJ851982:CBT851983 CLF851982:CLP851983 CVB851982:CVL851983 DEX851982:DFH851983 DOT851982:DPD851983 DYP851982:DYZ851983 EIL851982:EIV851983 ESH851982:ESR851983 FCD851982:FCN851983 FLZ851982:FMJ851983 FVV851982:FWF851983 GFR851982:GGB851983 GPN851982:GPX851983 GZJ851982:GZT851983 HJF851982:HJP851983 HTB851982:HTL851983 ICX851982:IDH851983 IMT851982:IND851983 IWP851982:IWZ851983 JGL851982:JGV851983 JQH851982:JQR851983 KAD851982:KAN851983 KJZ851982:KKJ851983 KTV851982:KUF851983 LDR851982:LEB851983 LNN851982:LNX851983 LXJ851982:LXT851983 MHF851982:MHP851983 MRB851982:MRL851983 NAX851982:NBH851983 NKT851982:NLD851983 NUP851982:NUZ851983 OEL851982:OEV851983 OOH851982:OOR851983 OYD851982:OYN851983 PHZ851982:PIJ851983 PRV851982:PSF851983 QBR851982:QCB851983 QLN851982:QLX851983 QVJ851982:QVT851983 RFF851982:RFP851983 RPB851982:RPL851983 RYX851982:RZH851983 SIT851982:SJD851983 SSP851982:SSZ851983 TCL851982:TCV851983 TMH851982:TMR851983 TWD851982:TWN851983 UFZ851982:UGJ851983 UPV851982:UQF851983 UZR851982:VAB851983 VJN851982:VJX851983 VTJ851982:VTT851983 WDF851982:WDP851983 WNB851982:WNL851983 WWX851982:WXH851983 AM917518:AW917519 KL917518:KV917519 UH917518:UR917519 AED917518:AEN917519 ANZ917518:AOJ917519 AXV917518:AYF917519 BHR917518:BIB917519 BRN917518:BRX917519 CBJ917518:CBT917519 CLF917518:CLP917519 CVB917518:CVL917519 DEX917518:DFH917519 DOT917518:DPD917519 DYP917518:DYZ917519 EIL917518:EIV917519 ESH917518:ESR917519 FCD917518:FCN917519 FLZ917518:FMJ917519 FVV917518:FWF917519 GFR917518:GGB917519 GPN917518:GPX917519 GZJ917518:GZT917519 HJF917518:HJP917519 HTB917518:HTL917519 ICX917518:IDH917519 IMT917518:IND917519 IWP917518:IWZ917519 JGL917518:JGV917519 JQH917518:JQR917519 KAD917518:KAN917519 KJZ917518:KKJ917519 KTV917518:KUF917519 LDR917518:LEB917519 LNN917518:LNX917519 LXJ917518:LXT917519 MHF917518:MHP917519 MRB917518:MRL917519 NAX917518:NBH917519 NKT917518:NLD917519 NUP917518:NUZ917519 OEL917518:OEV917519 OOH917518:OOR917519 OYD917518:OYN917519 PHZ917518:PIJ917519 PRV917518:PSF917519 QBR917518:QCB917519 QLN917518:QLX917519 QVJ917518:QVT917519 RFF917518:RFP917519 RPB917518:RPL917519 RYX917518:RZH917519 SIT917518:SJD917519 SSP917518:SSZ917519 TCL917518:TCV917519 TMH917518:TMR917519 TWD917518:TWN917519 UFZ917518:UGJ917519 UPV917518:UQF917519 UZR917518:VAB917519 VJN917518:VJX917519 VTJ917518:VTT917519 WDF917518:WDP917519 WNB917518:WNL917519 WWX917518:WXH917519 AM983054:AW983055 KL983054:KV983055 UH983054:UR983055 AED983054:AEN983055 ANZ983054:AOJ983055 AXV983054:AYF983055 BHR983054:BIB983055 BRN983054:BRX983055 CBJ983054:CBT983055 CLF983054:CLP983055 CVB983054:CVL983055 DEX983054:DFH983055 DOT983054:DPD983055 DYP983054:DYZ983055 EIL983054:EIV983055 ESH983054:ESR983055 FCD983054:FCN983055 FLZ983054:FMJ983055 FVV983054:FWF983055 GFR983054:GGB983055 GPN983054:GPX983055 GZJ983054:GZT983055 HJF983054:HJP983055 HTB983054:HTL983055 ICX983054:IDH983055 IMT983054:IND983055 IWP983054:IWZ983055 JGL983054:JGV983055 JQH983054:JQR983055 KAD983054:KAN983055 KJZ983054:KKJ983055 KTV983054:KUF983055 LDR983054:LEB983055 LNN983054:LNX983055 LXJ983054:LXT983055 MHF983054:MHP983055 MRB983054:MRL983055 NAX983054:NBH983055 NKT983054:NLD983055 NUP983054:NUZ983055 OEL983054:OEV983055 OOH983054:OOR983055 OYD983054:OYN983055 PHZ983054:PIJ983055 PRV983054:PSF983055 QBR983054:QCB983055 QLN983054:QLX983055 QVJ983054:QVT983055 RFF983054:RFP983055 RPB983054:RPL983055 RYX983054:RZH983055 SIT983054:SJD983055 SSP983054:SSZ983055 TCL983054:TCV983055 TMH983054:TMR983055 TWD983054:TWN983055 UFZ983054:UGJ983055 UPV983054:UQF983055 UZR983054:VAB983055 VJN983054:VJX983055 VTJ983054:VTT983055 WDF983054:WDP983055 WNB983054:WNL983055 WWX983054:WXH983055 L4:AB5 JK4:KA5 TG4:TW5 ADC4:ADS5 AMY4:ANO5 AWU4:AXK5 BGQ4:BHG5 BQM4:BRC5 CAI4:CAY5 CKE4:CKU5 CUA4:CUQ5 DDW4:DEM5 DNS4:DOI5 DXO4:DYE5 EHK4:EIA5 ERG4:ERW5 FBC4:FBS5 FKY4:FLO5 FUU4:FVK5 GEQ4:GFG5 GOM4:GPC5 GYI4:GYY5 HIE4:HIU5 HSA4:HSQ5 IBW4:ICM5 ILS4:IMI5 IVO4:IWE5 JFK4:JGA5 JPG4:JPW5 JZC4:JZS5 KIY4:KJO5 KSU4:KTK5 LCQ4:LDG5 LMM4:LNC5 LWI4:LWY5 MGE4:MGU5 MQA4:MQQ5 MZW4:NAM5 NJS4:NKI5 NTO4:NUE5 ODK4:OEA5 ONG4:ONW5 OXC4:OXS5 PGY4:PHO5 PQU4:PRK5 QAQ4:QBG5 QKM4:QLC5 QUI4:QUY5 REE4:REU5 ROA4:ROQ5 RXW4:RYM5 SHS4:SII5 SRO4:SSE5 TBK4:TCA5 TLG4:TLW5 TVC4:TVS5 UEY4:UFO5 UOU4:UPK5 UYQ4:UZG5 VIM4:VJC5 VSI4:VSY5 WCE4:WCU5 WMA4:WMQ5 WVW4:WWM5 L65540:AB65541 JK65540:KA65541 TG65540:TW65541 ADC65540:ADS65541 AMY65540:ANO65541 AWU65540:AXK65541 BGQ65540:BHG65541 BQM65540:BRC65541 CAI65540:CAY65541 CKE65540:CKU65541 CUA65540:CUQ65541 DDW65540:DEM65541 DNS65540:DOI65541 DXO65540:DYE65541 EHK65540:EIA65541 ERG65540:ERW65541 FBC65540:FBS65541 FKY65540:FLO65541 FUU65540:FVK65541 GEQ65540:GFG65541 GOM65540:GPC65541 GYI65540:GYY65541 HIE65540:HIU65541 HSA65540:HSQ65541 IBW65540:ICM65541 ILS65540:IMI65541 IVO65540:IWE65541 JFK65540:JGA65541 JPG65540:JPW65541 JZC65540:JZS65541 KIY65540:KJO65541 KSU65540:KTK65541 LCQ65540:LDG65541 LMM65540:LNC65541 LWI65540:LWY65541 MGE65540:MGU65541 MQA65540:MQQ65541 MZW65540:NAM65541 NJS65540:NKI65541 NTO65540:NUE65541 ODK65540:OEA65541 ONG65540:ONW65541 OXC65540:OXS65541 PGY65540:PHO65541 PQU65540:PRK65541 QAQ65540:QBG65541 QKM65540:QLC65541 QUI65540:QUY65541 REE65540:REU65541 ROA65540:ROQ65541 RXW65540:RYM65541 SHS65540:SII65541 SRO65540:SSE65541 TBK65540:TCA65541 TLG65540:TLW65541 TVC65540:TVS65541 UEY65540:UFO65541 UOU65540:UPK65541 UYQ65540:UZG65541 VIM65540:VJC65541 VSI65540:VSY65541 WCE65540:WCU65541 WMA65540:WMQ65541 WVW65540:WWM65541 L131076:AB131077 JK131076:KA131077 TG131076:TW131077 ADC131076:ADS131077 AMY131076:ANO131077 AWU131076:AXK131077 BGQ131076:BHG131077 BQM131076:BRC131077 CAI131076:CAY131077 CKE131076:CKU131077 CUA131076:CUQ131077 DDW131076:DEM131077 DNS131076:DOI131077 DXO131076:DYE131077 EHK131076:EIA131077 ERG131076:ERW131077 FBC131076:FBS131077 FKY131076:FLO131077 FUU131076:FVK131077 GEQ131076:GFG131077 GOM131076:GPC131077 GYI131076:GYY131077 HIE131076:HIU131077 HSA131076:HSQ131077 IBW131076:ICM131077 ILS131076:IMI131077 IVO131076:IWE131077 JFK131076:JGA131077 JPG131076:JPW131077 JZC131076:JZS131077 KIY131076:KJO131077 KSU131076:KTK131077 LCQ131076:LDG131077 LMM131076:LNC131077 LWI131076:LWY131077 MGE131076:MGU131077 MQA131076:MQQ131077 MZW131076:NAM131077 NJS131076:NKI131077 NTO131076:NUE131077 ODK131076:OEA131077 ONG131076:ONW131077 OXC131076:OXS131077 PGY131076:PHO131077 PQU131076:PRK131077 QAQ131076:QBG131077 QKM131076:QLC131077 QUI131076:QUY131077 REE131076:REU131077 ROA131076:ROQ131077 RXW131076:RYM131077 SHS131076:SII131077 SRO131076:SSE131077 TBK131076:TCA131077 TLG131076:TLW131077 TVC131076:TVS131077 UEY131076:UFO131077 UOU131076:UPK131077 UYQ131076:UZG131077 VIM131076:VJC131077 VSI131076:VSY131077 WCE131076:WCU131077 WMA131076:WMQ131077 WVW131076:WWM131077 L196612:AB196613 JK196612:KA196613 TG196612:TW196613 ADC196612:ADS196613 AMY196612:ANO196613 AWU196612:AXK196613 BGQ196612:BHG196613 BQM196612:BRC196613 CAI196612:CAY196613 CKE196612:CKU196613 CUA196612:CUQ196613 DDW196612:DEM196613 DNS196612:DOI196613 DXO196612:DYE196613 EHK196612:EIA196613 ERG196612:ERW196613 FBC196612:FBS196613 FKY196612:FLO196613 FUU196612:FVK196613 GEQ196612:GFG196613 GOM196612:GPC196613 GYI196612:GYY196613 HIE196612:HIU196613 HSA196612:HSQ196613 IBW196612:ICM196613 ILS196612:IMI196613 IVO196612:IWE196613 JFK196612:JGA196613 JPG196612:JPW196613 JZC196612:JZS196613 KIY196612:KJO196613 KSU196612:KTK196613 LCQ196612:LDG196613 LMM196612:LNC196613 LWI196612:LWY196613 MGE196612:MGU196613 MQA196612:MQQ196613 MZW196612:NAM196613 NJS196612:NKI196613 NTO196612:NUE196613 ODK196612:OEA196613 ONG196612:ONW196613 OXC196612:OXS196613 PGY196612:PHO196613 PQU196612:PRK196613 QAQ196612:QBG196613 QKM196612:QLC196613 QUI196612:QUY196613 REE196612:REU196613 ROA196612:ROQ196613 RXW196612:RYM196613 SHS196612:SII196613 SRO196612:SSE196613 TBK196612:TCA196613 TLG196612:TLW196613 TVC196612:TVS196613 UEY196612:UFO196613 UOU196612:UPK196613 UYQ196612:UZG196613 VIM196612:VJC196613 VSI196612:VSY196613 WCE196612:WCU196613 WMA196612:WMQ196613 WVW196612:WWM196613 L262148:AB262149 JK262148:KA262149 TG262148:TW262149 ADC262148:ADS262149 AMY262148:ANO262149 AWU262148:AXK262149 BGQ262148:BHG262149 BQM262148:BRC262149 CAI262148:CAY262149 CKE262148:CKU262149 CUA262148:CUQ262149 DDW262148:DEM262149 DNS262148:DOI262149 DXO262148:DYE262149 EHK262148:EIA262149 ERG262148:ERW262149 FBC262148:FBS262149 FKY262148:FLO262149 FUU262148:FVK262149 GEQ262148:GFG262149 GOM262148:GPC262149 GYI262148:GYY262149 HIE262148:HIU262149 HSA262148:HSQ262149 IBW262148:ICM262149 ILS262148:IMI262149 IVO262148:IWE262149 JFK262148:JGA262149 JPG262148:JPW262149 JZC262148:JZS262149 KIY262148:KJO262149 KSU262148:KTK262149 LCQ262148:LDG262149 LMM262148:LNC262149 LWI262148:LWY262149 MGE262148:MGU262149 MQA262148:MQQ262149 MZW262148:NAM262149 NJS262148:NKI262149 NTO262148:NUE262149 ODK262148:OEA262149 ONG262148:ONW262149 OXC262148:OXS262149 PGY262148:PHO262149 PQU262148:PRK262149 QAQ262148:QBG262149 QKM262148:QLC262149 QUI262148:QUY262149 REE262148:REU262149 ROA262148:ROQ262149 RXW262148:RYM262149 SHS262148:SII262149 SRO262148:SSE262149 TBK262148:TCA262149 TLG262148:TLW262149 TVC262148:TVS262149 UEY262148:UFO262149 UOU262148:UPK262149 UYQ262148:UZG262149 VIM262148:VJC262149 VSI262148:VSY262149 WCE262148:WCU262149 WMA262148:WMQ262149 WVW262148:WWM262149 L327684:AB327685 JK327684:KA327685 TG327684:TW327685 ADC327684:ADS327685 AMY327684:ANO327685 AWU327684:AXK327685 BGQ327684:BHG327685 BQM327684:BRC327685 CAI327684:CAY327685 CKE327684:CKU327685 CUA327684:CUQ327685 DDW327684:DEM327685 DNS327684:DOI327685 DXO327684:DYE327685 EHK327684:EIA327685 ERG327684:ERW327685 FBC327684:FBS327685 FKY327684:FLO327685 FUU327684:FVK327685 GEQ327684:GFG327685 GOM327684:GPC327685 GYI327684:GYY327685 HIE327684:HIU327685 HSA327684:HSQ327685 IBW327684:ICM327685 ILS327684:IMI327685 IVO327684:IWE327685 JFK327684:JGA327685 JPG327684:JPW327685 JZC327684:JZS327685 KIY327684:KJO327685 KSU327684:KTK327685 LCQ327684:LDG327685 LMM327684:LNC327685 LWI327684:LWY327685 MGE327684:MGU327685 MQA327684:MQQ327685 MZW327684:NAM327685 NJS327684:NKI327685 NTO327684:NUE327685 ODK327684:OEA327685 ONG327684:ONW327685 OXC327684:OXS327685 PGY327684:PHO327685 PQU327684:PRK327685 QAQ327684:QBG327685 QKM327684:QLC327685 QUI327684:QUY327685 REE327684:REU327685 ROA327684:ROQ327685 RXW327684:RYM327685 SHS327684:SII327685 SRO327684:SSE327685 TBK327684:TCA327685 TLG327684:TLW327685 TVC327684:TVS327685 UEY327684:UFO327685 UOU327684:UPK327685 UYQ327684:UZG327685 VIM327684:VJC327685 VSI327684:VSY327685 WCE327684:WCU327685 WMA327684:WMQ327685 WVW327684:WWM327685 L393220:AB393221 JK393220:KA393221 TG393220:TW393221 ADC393220:ADS393221 AMY393220:ANO393221 AWU393220:AXK393221 BGQ393220:BHG393221 BQM393220:BRC393221 CAI393220:CAY393221 CKE393220:CKU393221 CUA393220:CUQ393221 DDW393220:DEM393221 DNS393220:DOI393221 DXO393220:DYE393221 EHK393220:EIA393221 ERG393220:ERW393221 FBC393220:FBS393221 FKY393220:FLO393221 FUU393220:FVK393221 GEQ393220:GFG393221 GOM393220:GPC393221 GYI393220:GYY393221 HIE393220:HIU393221 HSA393220:HSQ393221 IBW393220:ICM393221 ILS393220:IMI393221 IVO393220:IWE393221 JFK393220:JGA393221 JPG393220:JPW393221 JZC393220:JZS393221 KIY393220:KJO393221 KSU393220:KTK393221 LCQ393220:LDG393221 LMM393220:LNC393221 LWI393220:LWY393221 MGE393220:MGU393221 MQA393220:MQQ393221 MZW393220:NAM393221 NJS393220:NKI393221 NTO393220:NUE393221 ODK393220:OEA393221 ONG393220:ONW393221 OXC393220:OXS393221 PGY393220:PHO393221 PQU393220:PRK393221 QAQ393220:QBG393221 QKM393220:QLC393221 QUI393220:QUY393221 REE393220:REU393221 ROA393220:ROQ393221 RXW393220:RYM393221 SHS393220:SII393221 SRO393220:SSE393221 TBK393220:TCA393221 TLG393220:TLW393221 TVC393220:TVS393221 UEY393220:UFO393221 UOU393220:UPK393221 UYQ393220:UZG393221 VIM393220:VJC393221 VSI393220:VSY393221 WCE393220:WCU393221 WMA393220:WMQ393221 WVW393220:WWM393221 L458756:AB458757 JK458756:KA458757 TG458756:TW458757 ADC458756:ADS458757 AMY458756:ANO458757 AWU458756:AXK458757 BGQ458756:BHG458757 BQM458756:BRC458757 CAI458756:CAY458757 CKE458756:CKU458757 CUA458756:CUQ458757 DDW458756:DEM458757 DNS458756:DOI458757 DXO458756:DYE458757 EHK458756:EIA458757 ERG458756:ERW458757 FBC458756:FBS458757 FKY458756:FLO458757 FUU458756:FVK458757 GEQ458756:GFG458757 GOM458756:GPC458757 GYI458756:GYY458757 HIE458756:HIU458757 HSA458756:HSQ458757 IBW458756:ICM458757 ILS458756:IMI458757 IVO458756:IWE458757 JFK458756:JGA458757 JPG458756:JPW458757 JZC458756:JZS458757 KIY458756:KJO458757 KSU458756:KTK458757 LCQ458756:LDG458757 LMM458756:LNC458757 LWI458756:LWY458757 MGE458756:MGU458757 MQA458756:MQQ458757 MZW458756:NAM458757 NJS458756:NKI458757 NTO458756:NUE458757 ODK458756:OEA458757 ONG458756:ONW458757 OXC458756:OXS458757 PGY458756:PHO458757 PQU458756:PRK458757 QAQ458756:QBG458757 QKM458756:QLC458757 QUI458756:QUY458757 REE458756:REU458757 ROA458756:ROQ458757 RXW458756:RYM458757 SHS458756:SII458757 SRO458756:SSE458757 TBK458756:TCA458757 TLG458756:TLW458757 TVC458756:TVS458757 UEY458756:UFO458757 UOU458756:UPK458757 UYQ458756:UZG458757 VIM458756:VJC458757 VSI458756:VSY458757 WCE458756:WCU458757 WMA458756:WMQ458757 WVW458756:WWM458757 L524292:AB524293 JK524292:KA524293 TG524292:TW524293 ADC524292:ADS524293 AMY524292:ANO524293 AWU524292:AXK524293 BGQ524292:BHG524293 BQM524292:BRC524293 CAI524292:CAY524293 CKE524292:CKU524293 CUA524292:CUQ524293 DDW524292:DEM524293 DNS524292:DOI524293 DXO524292:DYE524293 EHK524292:EIA524293 ERG524292:ERW524293 FBC524292:FBS524293 FKY524292:FLO524293 FUU524292:FVK524293 GEQ524292:GFG524293 GOM524292:GPC524293 GYI524292:GYY524293 HIE524292:HIU524293 HSA524292:HSQ524293 IBW524292:ICM524293 ILS524292:IMI524293 IVO524292:IWE524293 JFK524292:JGA524293 JPG524292:JPW524293 JZC524292:JZS524293 KIY524292:KJO524293 KSU524292:KTK524293 LCQ524292:LDG524293 LMM524292:LNC524293 LWI524292:LWY524293 MGE524292:MGU524293 MQA524292:MQQ524293 MZW524292:NAM524293 NJS524292:NKI524293 NTO524292:NUE524293 ODK524292:OEA524293 ONG524292:ONW524293 OXC524292:OXS524293 PGY524292:PHO524293 PQU524292:PRK524293 QAQ524292:QBG524293 QKM524292:QLC524293 QUI524292:QUY524293 REE524292:REU524293 ROA524292:ROQ524293 RXW524292:RYM524293 SHS524292:SII524293 SRO524292:SSE524293 TBK524292:TCA524293 TLG524292:TLW524293 TVC524292:TVS524293 UEY524292:UFO524293 UOU524292:UPK524293 UYQ524292:UZG524293 VIM524292:VJC524293 VSI524292:VSY524293 WCE524292:WCU524293 WMA524292:WMQ524293 WVW524292:WWM524293 L589828:AB589829 JK589828:KA589829 TG589828:TW589829 ADC589828:ADS589829 AMY589828:ANO589829 AWU589828:AXK589829 BGQ589828:BHG589829 BQM589828:BRC589829 CAI589828:CAY589829 CKE589828:CKU589829 CUA589828:CUQ589829 DDW589828:DEM589829 DNS589828:DOI589829 DXO589828:DYE589829 EHK589828:EIA589829 ERG589828:ERW589829 FBC589828:FBS589829 FKY589828:FLO589829 FUU589828:FVK589829 GEQ589828:GFG589829 GOM589828:GPC589829 GYI589828:GYY589829 HIE589828:HIU589829 HSA589828:HSQ589829 IBW589828:ICM589829 ILS589828:IMI589829 IVO589828:IWE589829 JFK589828:JGA589829 JPG589828:JPW589829 JZC589828:JZS589829 KIY589828:KJO589829 KSU589828:KTK589829 LCQ589828:LDG589829 LMM589828:LNC589829 LWI589828:LWY589829 MGE589828:MGU589829 MQA589828:MQQ589829 MZW589828:NAM589829 NJS589828:NKI589829 NTO589828:NUE589829 ODK589828:OEA589829 ONG589828:ONW589829 OXC589828:OXS589829 PGY589828:PHO589829 PQU589828:PRK589829 QAQ589828:QBG589829 QKM589828:QLC589829 QUI589828:QUY589829 REE589828:REU589829 ROA589828:ROQ589829 RXW589828:RYM589829 SHS589828:SII589829 SRO589828:SSE589829 TBK589828:TCA589829 TLG589828:TLW589829 TVC589828:TVS589829 UEY589828:UFO589829 UOU589828:UPK589829 UYQ589828:UZG589829 VIM589828:VJC589829 VSI589828:VSY589829 WCE589828:WCU589829 WMA589828:WMQ589829 WVW589828:WWM589829 L655364:AB655365 JK655364:KA655365 TG655364:TW655365 ADC655364:ADS655365 AMY655364:ANO655365 AWU655364:AXK655365 BGQ655364:BHG655365 BQM655364:BRC655365 CAI655364:CAY655365 CKE655364:CKU655365 CUA655364:CUQ655365 DDW655364:DEM655365 DNS655364:DOI655365 DXO655364:DYE655365 EHK655364:EIA655365 ERG655364:ERW655365 FBC655364:FBS655365 FKY655364:FLO655365 FUU655364:FVK655365 GEQ655364:GFG655365 GOM655364:GPC655365 GYI655364:GYY655365 HIE655364:HIU655365 HSA655364:HSQ655365 IBW655364:ICM655365 ILS655364:IMI655365 IVO655364:IWE655365 JFK655364:JGA655365 JPG655364:JPW655365 JZC655364:JZS655365 KIY655364:KJO655365 KSU655364:KTK655365 LCQ655364:LDG655365 LMM655364:LNC655365 LWI655364:LWY655365 MGE655364:MGU655365 MQA655364:MQQ655365 MZW655364:NAM655365 NJS655364:NKI655365 NTO655364:NUE655365 ODK655364:OEA655365 ONG655364:ONW655365 OXC655364:OXS655365 PGY655364:PHO655365 PQU655364:PRK655365 QAQ655364:QBG655365 QKM655364:QLC655365 QUI655364:QUY655365 REE655364:REU655365 ROA655364:ROQ655365 RXW655364:RYM655365 SHS655364:SII655365 SRO655364:SSE655365 TBK655364:TCA655365 TLG655364:TLW655365 TVC655364:TVS655365 UEY655364:UFO655365 UOU655364:UPK655365 UYQ655364:UZG655365 VIM655364:VJC655365 VSI655364:VSY655365 WCE655364:WCU655365 WMA655364:WMQ655365 WVW655364:WWM655365 L720900:AB720901 JK720900:KA720901 TG720900:TW720901 ADC720900:ADS720901 AMY720900:ANO720901 AWU720900:AXK720901 BGQ720900:BHG720901 BQM720900:BRC720901 CAI720900:CAY720901 CKE720900:CKU720901 CUA720900:CUQ720901 DDW720900:DEM720901 DNS720900:DOI720901 DXO720900:DYE720901 EHK720900:EIA720901 ERG720900:ERW720901 FBC720900:FBS720901 FKY720900:FLO720901 FUU720900:FVK720901 GEQ720900:GFG720901 GOM720900:GPC720901 GYI720900:GYY720901 HIE720900:HIU720901 HSA720900:HSQ720901 IBW720900:ICM720901 ILS720900:IMI720901 IVO720900:IWE720901 JFK720900:JGA720901 JPG720900:JPW720901 JZC720900:JZS720901 KIY720900:KJO720901 KSU720900:KTK720901 LCQ720900:LDG720901 LMM720900:LNC720901 LWI720900:LWY720901 MGE720900:MGU720901 MQA720900:MQQ720901 MZW720900:NAM720901 NJS720900:NKI720901 NTO720900:NUE720901 ODK720900:OEA720901 ONG720900:ONW720901 OXC720900:OXS720901 PGY720900:PHO720901 PQU720900:PRK720901 QAQ720900:QBG720901 QKM720900:QLC720901 QUI720900:QUY720901 REE720900:REU720901 ROA720900:ROQ720901 RXW720900:RYM720901 SHS720900:SII720901 SRO720900:SSE720901 TBK720900:TCA720901 TLG720900:TLW720901 TVC720900:TVS720901 UEY720900:UFO720901 UOU720900:UPK720901 UYQ720900:UZG720901 VIM720900:VJC720901 VSI720900:VSY720901 WCE720900:WCU720901 WMA720900:WMQ720901 WVW720900:WWM720901 L786436:AB786437 JK786436:KA786437 TG786436:TW786437 ADC786436:ADS786437 AMY786436:ANO786437 AWU786436:AXK786437 BGQ786436:BHG786437 BQM786436:BRC786437 CAI786436:CAY786437 CKE786436:CKU786437 CUA786436:CUQ786437 DDW786436:DEM786437 DNS786436:DOI786437 DXO786436:DYE786437 EHK786436:EIA786437 ERG786436:ERW786437 FBC786436:FBS786437 FKY786436:FLO786437 FUU786436:FVK786437 GEQ786436:GFG786437 GOM786436:GPC786437 GYI786436:GYY786437 HIE786436:HIU786437 HSA786436:HSQ786437 IBW786436:ICM786437 ILS786436:IMI786437 IVO786436:IWE786437 JFK786436:JGA786437 JPG786436:JPW786437 JZC786436:JZS786437 KIY786436:KJO786437 KSU786436:KTK786437 LCQ786436:LDG786437 LMM786436:LNC786437 LWI786436:LWY786437 MGE786436:MGU786437 MQA786436:MQQ786437 MZW786436:NAM786437 NJS786436:NKI786437 NTO786436:NUE786437 ODK786436:OEA786437 ONG786436:ONW786437 OXC786436:OXS786437 PGY786436:PHO786437 PQU786436:PRK786437 QAQ786436:QBG786437 QKM786436:QLC786437 QUI786436:QUY786437 REE786436:REU786437 ROA786436:ROQ786437 RXW786436:RYM786437 SHS786436:SII786437 SRO786436:SSE786437 TBK786436:TCA786437 TLG786436:TLW786437 TVC786436:TVS786437 UEY786436:UFO786437 UOU786436:UPK786437 UYQ786436:UZG786437 VIM786436:VJC786437 VSI786436:VSY786437 WCE786436:WCU786437 WMA786436:WMQ786437 WVW786436:WWM786437 L851972:AB851973 JK851972:KA851973 TG851972:TW851973 ADC851972:ADS851973 AMY851972:ANO851973 AWU851972:AXK851973 BGQ851972:BHG851973 BQM851972:BRC851973 CAI851972:CAY851973 CKE851972:CKU851973 CUA851972:CUQ851973 DDW851972:DEM851973 DNS851972:DOI851973 DXO851972:DYE851973 EHK851972:EIA851973 ERG851972:ERW851973 FBC851972:FBS851973 FKY851972:FLO851973 FUU851972:FVK851973 GEQ851972:GFG851973 GOM851972:GPC851973 GYI851972:GYY851973 HIE851972:HIU851973 HSA851972:HSQ851973 IBW851972:ICM851973 ILS851972:IMI851973 IVO851972:IWE851973 JFK851972:JGA851973 JPG851972:JPW851973 JZC851972:JZS851973 KIY851972:KJO851973 KSU851972:KTK851973 LCQ851972:LDG851973 LMM851972:LNC851973 LWI851972:LWY851973 MGE851972:MGU851973 MQA851972:MQQ851973 MZW851972:NAM851973 NJS851972:NKI851973 NTO851972:NUE851973 ODK851972:OEA851973 ONG851972:ONW851973 OXC851972:OXS851973 PGY851972:PHO851973 PQU851972:PRK851973 QAQ851972:QBG851973 QKM851972:QLC851973 QUI851972:QUY851973 REE851972:REU851973 ROA851972:ROQ851973 RXW851972:RYM851973 SHS851972:SII851973 SRO851972:SSE851973 TBK851972:TCA851973 TLG851972:TLW851973 TVC851972:TVS851973 UEY851972:UFO851973 UOU851972:UPK851973 UYQ851972:UZG851973 VIM851972:VJC851973 VSI851972:VSY851973 WCE851972:WCU851973 WMA851972:WMQ851973 WVW851972:WWM851973 L917508:AB917509 JK917508:KA917509 TG917508:TW917509 ADC917508:ADS917509 AMY917508:ANO917509 AWU917508:AXK917509 BGQ917508:BHG917509 BQM917508:BRC917509 CAI917508:CAY917509 CKE917508:CKU917509 CUA917508:CUQ917509 DDW917508:DEM917509 DNS917508:DOI917509 DXO917508:DYE917509 EHK917508:EIA917509 ERG917508:ERW917509 FBC917508:FBS917509 FKY917508:FLO917509 FUU917508:FVK917509 GEQ917508:GFG917509 GOM917508:GPC917509 GYI917508:GYY917509 HIE917508:HIU917509 HSA917508:HSQ917509 IBW917508:ICM917509 ILS917508:IMI917509 IVO917508:IWE917509 JFK917508:JGA917509 JPG917508:JPW917509 JZC917508:JZS917509 KIY917508:KJO917509 KSU917508:KTK917509 LCQ917508:LDG917509 LMM917508:LNC917509 LWI917508:LWY917509 MGE917508:MGU917509 MQA917508:MQQ917509 MZW917508:NAM917509 NJS917508:NKI917509 NTO917508:NUE917509 ODK917508:OEA917509 ONG917508:ONW917509 OXC917508:OXS917509 PGY917508:PHO917509 PQU917508:PRK917509 QAQ917508:QBG917509 QKM917508:QLC917509 QUI917508:QUY917509 REE917508:REU917509 ROA917508:ROQ917509 RXW917508:RYM917509 SHS917508:SII917509 SRO917508:SSE917509 TBK917508:TCA917509 TLG917508:TLW917509 TVC917508:TVS917509 UEY917508:UFO917509 UOU917508:UPK917509 UYQ917508:UZG917509 VIM917508:VJC917509 VSI917508:VSY917509 WCE917508:WCU917509 WMA917508:WMQ917509 WVW917508:WWM917509 L983044:AB983045 JK983044:KA983045 TG983044:TW983045 ADC983044:ADS983045 AMY983044:ANO983045 AWU983044:AXK983045 BGQ983044:BHG983045 BQM983044:BRC983045 CAI983044:CAY983045 CKE983044:CKU983045 CUA983044:CUQ983045 DDW983044:DEM983045 DNS983044:DOI983045 DXO983044:DYE983045 EHK983044:EIA983045 ERG983044:ERW983045 FBC983044:FBS983045 FKY983044:FLO983045 FUU983044:FVK983045 GEQ983044:GFG983045 GOM983044:GPC983045 GYI983044:GYY983045 HIE983044:HIU983045 HSA983044:HSQ983045 IBW983044:ICM983045 ILS983044:IMI983045 IVO983044:IWE983045 JFK983044:JGA983045 JPG983044:JPW983045 JZC983044:JZS983045 KIY983044:KJO983045 KSU983044:KTK983045 LCQ983044:LDG983045 LMM983044:LNC983045 LWI983044:LWY983045 MGE983044:MGU983045 MQA983044:MQQ983045 MZW983044:NAM983045 NJS983044:NKI983045 NTO983044:NUE983045 ODK983044:OEA983045 ONG983044:ONW983045 OXC983044:OXS983045 PGY983044:PHO983045 PQU983044:PRK983045 QAQ983044:QBG983045 QKM983044:QLC983045 QUI983044:QUY983045 REE983044:REU983045 ROA983044:ROQ983045 RXW983044:RYM983045 SHS983044:SII983045 SRO983044:SSE983045 TBK983044:TCA983045 TLG983044:TLW983045 TVC983044:TVS983045 UEY983044:UFO983045 UOU983044:UPK983045 UYQ983044:UZG983045 VIM983044:VJC983045 VSI983044:VSY983045 WCE983044:WCU983045 WMA983044:WMQ983045 WVW983044:WWM983045 AC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C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C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C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C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C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C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C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C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C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C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C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C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C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C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C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E4:AE5 KD4:KD5 TZ4:TZ5 ADV4:ADV5 ANR4:ANR5 AXN4:AXN5 BHJ4:BHJ5 BRF4:BRF5 CBB4:CBB5 CKX4:CKX5 CUT4:CUT5 DEP4:DEP5 DOL4:DOL5 DYH4:DYH5 EID4:EID5 ERZ4:ERZ5 FBV4:FBV5 FLR4:FLR5 FVN4:FVN5 GFJ4:GFJ5 GPF4:GPF5 GZB4:GZB5 HIX4:HIX5 HST4:HST5 ICP4:ICP5 IML4:IML5 IWH4:IWH5 JGD4:JGD5 JPZ4:JPZ5 JZV4:JZV5 KJR4:KJR5 KTN4:KTN5 LDJ4:LDJ5 LNF4:LNF5 LXB4:LXB5 MGX4:MGX5 MQT4:MQT5 NAP4:NAP5 NKL4:NKL5 NUH4:NUH5 OED4:OED5 ONZ4:ONZ5 OXV4:OXV5 PHR4:PHR5 PRN4:PRN5 QBJ4:QBJ5 QLF4:QLF5 QVB4:QVB5 REX4:REX5 ROT4:ROT5 RYP4:RYP5 SIL4:SIL5 SSH4:SSH5 TCD4:TCD5 TLZ4:TLZ5 TVV4:TVV5 UFR4:UFR5 UPN4:UPN5 UZJ4:UZJ5 VJF4:VJF5 VTB4:VTB5 WCX4:WCX5 WMT4:WMT5 WWP4:WWP5 AE65540:AE65541 KD65540:KD65541 TZ65540:TZ65541 ADV65540:ADV65541 ANR65540:ANR65541 AXN65540:AXN65541 BHJ65540:BHJ65541 BRF65540:BRF65541 CBB65540:CBB65541 CKX65540:CKX65541 CUT65540:CUT65541 DEP65540:DEP65541 DOL65540:DOL65541 DYH65540:DYH65541 EID65540:EID65541 ERZ65540:ERZ65541 FBV65540:FBV65541 FLR65540:FLR65541 FVN65540:FVN65541 GFJ65540:GFJ65541 GPF65540:GPF65541 GZB65540:GZB65541 HIX65540:HIX65541 HST65540:HST65541 ICP65540:ICP65541 IML65540:IML65541 IWH65540:IWH65541 JGD65540:JGD65541 JPZ65540:JPZ65541 JZV65540:JZV65541 KJR65540:KJR65541 KTN65540:KTN65541 LDJ65540:LDJ65541 LNF65540:LNF65541 LXB65540:LXB65541 MGX65540:MGX65541 MQT65540:MQT65541 NAP65540:NAP65541 NKL65540:NKL65541 NUH65540:NUH65541 OED65540:OED65541 ONZ65540:ONZ65541 OXV65540:OXV65541 PHR65540:PHR65541 PRN65540:PRN65541 QBJ65540:QBJ65541 QLF65540:QLF65541 QVB65540:QVB65541 REX65540:REX65541 ROT65540:ROT65541 RYP65540:RYP65541 SIL65540:SIL65541 SSH65540:SSH65541 TCD65540:TCD65541 TLZ65540:TLZ65541 TVV65540:TVV65541 UFR65540:UFR65541 UPN65540:UPN65541 UZJ65540:UZJ65541 VJF65540:VJF65541 VTB65540:VTB65541 WCX65540:WCX65541 WMT65540:WMT65541 WWP65540:WWP65541 AE131076:AE131077 KD131076:KD131077 TZ131076:TZ131077 ADV131076:ADV131077 ANR131076:ANR131077 AXN131076:AXN131077 BHJ131076:BHJ131077 BRF131076:BRF131077 CBB131076:CBB131077 CKX131076:CKX131077 CUT131076:CUT131077 DEP131076:DEP131077 DOL131076:DOL131077 DYH131076:DYH131077 EID131076:EID131077 ERZ131076:ERZ131077 FBV131076:FBV131077 FLR131076:FLR131077 FVN131076:FVN131077 GFJ131076:GFJ131077 GPF131076:GPF131077 GZB131076:GZB131077 HIX131076:HIX131077 HST131076:HST131077 ICP131076:ICP131077 IML131076:IML131077 IWH131076:IWH131077 JGD131076:JGD131077 JPZ131076:JPZ131077 JZV131076:JZV131077 KJR131076:KJR131077 KTN131076:KTN131077 LDJ131076:LDJ131077 LNF131076:LNF131077 LXB131076:LXB131077 MGX131076:MGX131077 MQT131076:MQT131077 NAP131076:NAP131077 NKL131076:NKL131077 NUH131076:NUH131077 OED131076:OED131077 ONZ131076:ONZ131077 OXV131076:OXV131077 PHR131076:PHR131077 PRN131076:PRN131077 QBJ131076:QBJ131077 QLF131076:QLF131077 QVB131076:QVB131077 REX131076:REX131077 ROT131076:ROT131077 RYP131076:RYP131077 SIL131076:SIL131077 SSH131076:SSH131077 TCD131076:TCD131077 TLZ131076:TLZ131077 TVV131076:TVV131077 UFR131076:UFR131077 UPN131076:UPN131077 UZJ131076:UZJ131077 VJF131076:VJF131077 VTB131076:VTB131077 WCX131076:WCX131077 WMT131076:WMT131077 WWP131076:WWP131077 AE196612:AE196613 KD196612:KD196613 TZ196612:TZ196613 ADV196612:ADV196613 ANR196612:ANR196613 AXN196612:AXN196613 BHJ196612:BHJ196613 BRF196612:BRF196613 CBB196612:CBB196613 CKX196612:CKX196613 CUT196612:CUT196613 DEP196612:DEP196613 DOL196612:DOL196613 DYH196612:DYH196613 EID196612:EID196613 ERZ196612:ERZ196613 FBV196612:FBV196613 FLR196612:FLR196613 FVN196612:FVN196613 GFJ196612:GFJ196613 GPF196612:GPF196613 GZB196612:GZB196613 HIX196612:HIX196613 HST196612:HST196613 ICP196612:ICP196613 IML196612:IML196613 IWH196612:IWH196613 JGD196612:JGD196613 JPZ196612:JPZ196613 JZV196612:JZV196613 KJR196612:KJR196613 KTN196612:KTN196613 LDJ196612:LDJ196613 LNF196612:LNF196613 LXB196612:LXB196613 MGX196612:MGX196613 MQT196612:MQT196613 NAP196612:NAP196613 NKL196612:NKL196613 NUH196612:NUH196613 OED196612:OED196613 ONZ196612:ONZ196613 OXV196612:OXV196613 PHR196612:PHR196613 PRN196612:PRN196613 QBJ196612:QBJ196613 QLF196612:QLF196613 QVB196612:QVB196613 REX196612:REX196613 ROT196612:ROT196613 RYP196612:RYP196613 SIL196612:SIL196613 SSH196612:SSH196613 TCD196612:TCD196613 TLZ196612:TLZ196613 TVV196612:TVV196613 UFR196612:UFR196613 UPN196612:UPN196613 UZJ196612:UZJ196613 VJF196612:VJF196613 VTB196612:VTB196613 WCX196612:WCX196613 WMT196612:WMT196613 WWP196612:WWP196613 AE262148:AE262149 KD262148:KD262149 TZ262148:TZ262149 ADV262148:ADV262149 ANR262148:ANR262149 AXN262148:AXN262149 BHJ262148:BHJ262149 BRF262148:BRF262149 CBB262148:CBB262149 CKX262148:CKX262149 CUT262148:CUT262149 DEP262148:DEP262149 DOL262148:DOL262149 DYH262148:DYH262149 EID262148:EID262149 ERZ262148:ERZ262149 FBV262148:FBV262149 FLR262148:FLR262149 FVN262148:FVN262149 GFJ262148:GFJ262149 GPF262148:GPF262149 GZB262148:GZB262149 HIX262148:HIX262149 HST262148:HST262149 ICP262148:ICP262149 IML262148:IML262149 IWH262148:IWH262149 JGD262148:JGD262149 JPZ262148:JPZ262149 JZV262148:JZV262149 KJR262148:KJR262149 KTN262148:KTN262149 LDJ262148:LDJ262149 LNF262148:LNF262149 LXB262148:LXB262149 MGX262148:MGX262149 MQT262148:MQT262149 NAP262148:NAP262149 NKL262148:NKL262149 NUH262148:NUH262149 OED262148:OED262149 ONZ262148:ONZ262149 OXV262148:OXV262149 PHR262148:PHR262149 PRN262148:PRN262149 QBJ262148:QBJ262149 QLF262148:QLF262149 QVB262148:QVB262149 REX262148:REX262149 ROT262148:ROT262149 RYP262148:RYP262149 SIL262148:SIL262149 SSH262148:SSH262149 TCD262148:TCD262149 TLZ262148:TLZ262149 TVV262148:TVV262149 UFR262148:UFR262149 UPN262148:UPN262149 UZJ262148:UZJ262149 VJF262148:VJF262149 VTB262148:VTB262149 WCX262148:WCX262149 WMT262148:WMT262149 WWP262148:WWP262149 AE327684:AE327685 KD327684:KD327685 TZ327684:TZ327685 ADV327684:ADV327685 ANR327684:ANR327685 AXN327684:AXN327685 BHJ327684:BHJ327685 BRF327684:BRF327685 CBB327684:CBB327685 CKX327684:CKX327685 CUT327684:CUT327685 DEP327684:DEP327685 DOL327684:DOL327685 DYH327684:DYH327685 EID327684:EID327685 ERZ327684:ERZ327685 FBV327684:FBV327685 FLR327684:FLR327685 FVN327684:FVN327685 GFJ327684:GFJ327685 GPF327684:GPF327685 GZB327684:GZB327685 HIX327684:HIX327685 HST327684:HST327685 ICP327684:ICP327685 IML327684:IML327685 IWH327684:IWH327685 JGD327684:JGD327685 JPZ327684:JPZ327685 JZV327684:JZV327685 KJR327684:KJR327685 KTN327684:KTN327685 LDJ327684:LDJ327685 LNF327684:LNF327685 LXB327684:LXB327685 MGX327684:MGX327685 MQT327684:MQT327685 NAP327684:NAP327685 NKL327684:NKL327685 NUH327684:NUH327685 OED327684:OED327685 ONZ327684:ONZ327685 OXV327684:OXV327685 PHR327684:PHR327685 PRN327684:PRN327685 QBJ327684:QBJ327685 QLF327684:QLF327685 QVB327684:QVB327685 REX327684:REX327685 ROT327684:ROT327685 RYP327684:RYP327685 SIL327684:SIL327685 SSH327684:SSH327685 TCD327684:TCD327685 TLZ327684:TLZ327685 TVV327684:TVV327685 UFR327684:UFR327685 UPN327684:UPN327685 UZJ327684:UZJ327685 VJF327684:VJF327685 VTB327684:VTB327685 WCX327684:WCX327685 WMT327684:WMT327685 WWP327684:WWP327685 AE393220:AE393221 KD393220:KD393221 TZ393220:TZ393221 ADV393220:ADV393221 ANR393220:ANR393221 AXN393220:AXN393221 BHJ393220:BHJ393221 BRF393220:BRF393221 CBB393220:CBB393221 CKX393220:CKX393221 CUT393220:CUT393221 DEP393220:DEP393221 DOL393220:DOL393221 DYH393220:DYH393221 EID393220:EID393221 ERZ393220:ERZ393221 FBV393220:FBV393221 FLR393220:FLR393221 FVN393220:FVN393221 GFJ393220:GFJ393221 GPF393220:GPF393221 GZB393220:GZB393221 HIX393220:HIX393221 HST393220:HST393221 ICP393220:ICP393221 IML393220:IML393221 IWH393220:IWH393221 JGD393220:JGD393221 JPZ393220:JPZ393221 JZV393220:JZV393221 KJR393220:KJR393221 KTN393220:KTN393221 LDJ393220:LDJ393221 LNF393220:LNF393221 LXB393220:LXB393221 MGX393220:MGX393221 MQT393220:MQT393221 NAP393220:NAP393221 NKL393220:NKL393221 NUH393220:NUH393221 OED393220:OED393221 ONZ393220:ONZ393221 OXV393220:OXV393221 PHR393220:PHR393221 PRN393220:PRN393221 QBJ393220:QBJ393221 QLF393220:QLF393221 QVB393220:QVB393221 REX393220:REX393221 ROT393220:ROT393221 RYP393220:RYP393221 SIL393220:SIL393221 SSH393220:SSH393221 TCD393220:TCD393221 TLZ393220:TLZ393221 TVV393220:TVV393221 UFR393220:UFR393221 UPN393220:UPN393221 UZJ393220:UZJ393221 VJF393220:VJF393221 VTB393220:VTB393221 WCX393220:WCX393221 WMT393220:WMT393221 WWP393220:WWP393221 AE458756:AE458757 KD458756:KD458757 TZ458756:TZ458757 ADV458756:ADV458757 ANR458756:ANR458757 AXN458756:AXN458757 BHJ458756:BHJ458757 BRF458756:BRF458757 CBB458756:CBB458757 CKX458756:CKX458757 CUT458756:CUT458757 DEP458756:DEP458757 DOL458756:DOL458757 DYH458756:DYH458757 EID458756:EID458757 ERZ458756:ERZ458757 FBV458756:FBV458757 FLR458756:FLR458757 FVN458756:FVN458757 GFJ458756:GFJ458757 GPF458756:GPF458757 GZB458756:GZB458757 HIX458756:HIX458757 HST458756:HST458757 ICP458756:ICP458757 IML458756:IML458757 IWH458756:IWH458757 JGD458756:JGD458757 JPZ458756:JPZ458757 JZV458756:JZV458757 KJR458756:KJR458757 KTN458756:KTN458757 LDJ458756:LDJ458757 LNF458756:LNF458757 LXB458756:LXB458757 MGX458756:MGX458757 MQT458756:MQT458757 NAP458756:NAP458757 NKL458756:NKL458757 NUH458756:NUH458757 OED458756:OED458757 ONZ458756:ONZ458757 OXV458756:OXV458757 PHR458756:PHR458757 PRN458756:PRN458757 QBJ458756:QBJ458757 QLF458756:QLF458757 QVB458756:QVB458757 REX458756:REX458757 ROT458756:ROT458757 RYP458756:RYP458757 SIL458756:SIL458757 SSH458756:SSH458757 TCD458756:TCD458757 TLZ458756:TLZ458757 TVV458756:TVV458757 UFR458756:UFR458757 UPN458756:UPN458757 UZJ458756:UZJ458757 VJF458756:VJF458757 VTB458756:VTB458757 WCX458756:WCX458757 WMT458756:WMT458757 WWP458756:WWP458757 AE524292:AE524293 KD524292:KD524293 TZ524292:TZ524293 ADV524292:ADV524293 ANR524292:ANR524293 AXN524292:AXN524293 BHJ524292:BHJ524293 BRF524292:BRF524293 CBB524292:CBB524293 CKX524292:CKX524293 CUT524292:CUT524293 DEP524292:DEP524293 DOL524292:DOL524293 DYH524292:DYH524293 EID524292:EID524293 ERZ524292:ERZ524293 FBV524292:FBV524293 FLR524292:FLR524293 FVN524292:FVN524293 GFJ524292:GFJ524293 GPF524292:GPF524293 GZB524292:GZB524293 HIX524292:HIX524293 HST524292:HST524293 ICP524292:ICP524293 IML524292:IML524293 IWH524292:IWH524293 JGD524292:JGD524293 JPZ524292:JPZ524293 JZV524292:JZV524293 KJR524292:KJR524293 KTN524292:KTN524293 LDJ524292:LDJ524293 LNF524292:LNF524293 LXB524292:LXB524293 MGX524292:MGX524293 MQT524292:MQT524293 NAP524292:NAP524293 NKL524292:NKL524293 NUH524292:NUH524293 OED524292:OED524293 ONZ524292:ONZ524293 OXV524292:OXV524293 PHR524292:PHR524293 PRN524292:PRN524293 QBJ524292:QBJ524293 QLF524292:QLF524293 QVB524292:QVB524293 REX524292:REX524293 ROT524292:ROT524293 RYP524292:RYP524293 SIL524292:SIL524293 SSH524292:SSH524293 TCD524292:TCD524293 TLZ524292:TLZ524293 TVV524292:TVV524293 UFR524292:UFR524293 UPN524292:UPN524293 UZJ524292:UZJ524293 VJF524292:VJF524293 VTB524292:VTB524293 WCX524292:WCX524293 WMT524292:WMT524293 WWP524292:WWP524293 AE589828:AE589829 KD589828:KD589829 TZ589828:TZ589829 ADV589828:ADV589829 ANR589828:ANR589829 AXN589828:AXN589829 BHJ589828:BHJ589829 BRF589828:BRF589829 CBB589828:CBB589829 CKX589828:CKX589829 CUT589828:CUT589829 DEP589828:DEP589829 DOL589828:DOL589829 DYH589828:DYH589829 EID589828:EID589829 ERZ589828:ERZ589829 FBV589828:FBV589829 FLR589828:FLR589829 FVN589828:FVN589829 GFJ589828:GFJ589829 GPF589828:GPF589829 GZB589828:GZB589829 HIX589828:HIX589829 HST589828:HST589829 ICP589828:ICP589829 IML589828:IML589829 IWH589828:IWH589829 JGD589828:JGD589829 JPZ589828:JPZ589829 JZV589828:JZV589829 KJR589828:KJR589829 KTN589828:KTN589829 LDJ589828:LDJ589829 LNF589828:LNF589829 LXB589828:LXB589829 MGX589828:MGX589829 MQT589828:MQT589829 NAP589828:NAP589829 NKL589828:NKL589829 NUH589828:NUH589829 OED589828:OED589829 ONZ589828:ONZ589829 OXV589828:OXV589829 PHR589828:PHR589829 PRN589828:PRN589829 QBJ589828:QBJ589829 QLF589828:QLF589829 QVB589828:QVB589829 REX589828:REX589829 ROT589828:ROT589829 RYP589828:RYP589829 SIL589828:SIL589829 SSH589828:SSH589829 TCD589828:TCD589829 TLZ589828:TLZ589829 TVV589828:TVV589829 UFR589828:UFR589829 UPN589828:UPN589829 UZJ589828:UZJ589829 VJF589828:VJF589829 VTB589828:VTB589829 WCX589828:WCX589829 WMT589828:WMT589829 WWP589828:WWP589829 AE655364:AE655365 KD655364:KD655365 TZ655364:TZ655365 ADV655364:ADV655365 ANR655364:ANR655365 AXN655364:AXN655365 BHJ655364:BHJ655365 BRF655364:BRF655365 CBB655364:CBB655365 CKX655364:CKX655365 CUT655364:CUT655365 DEP655364:DEP655365 DOL655364:DOL655365 DYH655364:DYH655365 EID655364:EID655365 ERZ655364:ERZ655365 FBV655364:FBV655365 FLR655364:FLR655365 FVN655364:FVN655365 GFJ655364:GFJ655365 GPF655364:GPF655365 GZB655364:GZB655365 HIX655364:HIX655365 HST655364:HST655365 ICP655364:ICP655365 IML655364:IML655365 IWH655364:IWH655365 JGD655364:JGD655365 JPZ655364:JPZ655365 JZV655364:JZV655365 KJR655364:KJR655365 KTN655364:KTN655365 LDJ655364:LDJ655365 LNF655364:LNF655365 LXB655364:LXB655365 MGX655364:MGX655365 MQT655364:MQT655365 NAP655364:NAP655365 NKL655364:NKL655365 NUH655364:NUH655365 OED655364:OED655365 ONZ655364:ONZ655365 OXV655364:OXV655365 PHR655364:PHR655365 PRN655364:PRN655365 QBJ655364:QBJ655365 QLF655364:QLF655365 QVB655364:QVB655365 REX655364:REX655365 ROT655364:ROT655365 RYP655364:RYP655365 SIL655364:SIL655365 SSH655364:SSH655365 TCD655364:TCD655365 TLZ655364:TLZ655365 TVV655364:TVV655365 UFR655364:UFR655365 UPN655364:UPN655365 UZJ655364:UZJ655365 VJF655364:VJF655365 VTB655364:VTB655365 WCX655364:WCX655365 WMT655364:WMT655365 WWP655364:WWP655365 AE720900:AE720901 KD720900:KD720901 TZ720900:TZ720901 ADV720900:ADV720901 ANR720900:ANR720901 AXN720900:AXN720901 BHJ720900:BHJ720901 BRF720900:BRF720901 CBB720900:CBB720901 CKX720900:CKX720901 CUT720900:CUT720901 DEP720900:DEP720901 DOL720900:DOL720901 DYH720900:DYH720901 EID720900:EID720901 ERZ720900:ERZ720901 FBV720900:FBV720901 FLR720900:FLR720901 FVN720900:FVN720901 GFJ720900:GFJ720901 GPF720900:GPF720901 GZB720900:GZB720901 HIX720900:HIX720901 HST720900:HST720901 ICP720900:ICP720901 IML720900:IML720901 IWH720900:IWH720901 JGD720900:JGD720901 JPZ720900:JPZ720901 JZV720900:JZV720901 KJR720900:KJR720901 KTN720900:KTN720901 LDJ720900:LDJ720901 LNF720900:LNF720901 LXB720900:LXB720901 MGX720900:MGX720901 MQT720900:MQT720901 NAP720900:NAP720901 NKL720900:NKL720901 NUH720900:NUH720901 OED720900:OED720901 ONZ720900:ONZ720901 OXV720900:OXV720901 PHR720900:PHR720901 PRN720900:PRN720901 QBJ720900:QBJ720901 QLF720900:QLF720901 QVB720900:QVB720901 REX720900:REX720901 ROT720900:ROT720901 RYP720900:RYP720901 SIL720900:SIL720901 SSH720900:SSH720901 TCD720900:TCD720901 TLZ720900:TLZ720901 TVV720900:TVV720901 UFR720900:UFR720901 UPN720900:UPN720901 UZJ720900:UZJ720901 VJF720900:VJF720901 VTB720900:VTB720901 WCX720900:WCX720901 WMT720900:WMT720901 WWP720900:WWP720901 AE786436:AE786437 KD786436:KD786437 TZ786436:TZ786437 ADV786436:ADV786437 ANR786436:ANR786437 AXN786436:AXN786437 BHJ786436:BHJ786437 BRF786436:BRF786437 CBB786436:CBB786437 CKX786436:CKX786437 CUT786436:CUT786437 DEP786436:DEP786437 DOL786436:DOL786437 DYH786436:DYH786437 EID786436:EID786437 ERZ786436:ERZ786437 FBV786436:FBV786437 FLR786436:FLR786437 FVN786436:FVN786437 GFJ786436:GFJ786437 GPF786436:GPF786437 GZB786436:GZB786437 HIX786436:HIX786437 HST786436:HST786437 ICP786436:ICP786437 IML786436:IML786437 IWH786436:IWH786437 JGD786436:JGD786437 JPZ786436:JPZ786437 JZV786436:JZV786437 KJR786436:KJR786437 KTN786436:KTN786437 LDJ786436:LDJ786437 LNF786436:LNF786437 LXB786436:LXB786437 MGX786436:MGX786437 MQT786436:MQT786437 NAP786436:NAP786437 NKL786436:NKL786437 NUH786436:NUH786437 OED786436:OED786437 ONZ786436:ONZ786437 OXV786436:OXV786437 PHR786436:PHR786437 PRN786436:PRN786437 QBJ786436:QBJ786437 QLF786436:QLF786437 QVB786436:QVB786437 REX786436:REX786437 ROT786436:ROT786437 RYP786436:RYP786437 SIL786436:SIL786437 SSH786436:SSH786437 TCD786436:TCD786437 TLZ786436:TLZ786437 TVV786436:TVV786437 UFR786436:UFR786437 UPN786436:UPN786437 UZJ786436:UZJ786437 VJF786436:VJF786437 VTB786436:VTB786437 WCX786436:WCX786437 WMT786436:WMT786437 WWP786436:WWP786437 AE851972:AE851973 KD851972:KD851973 TZ851972:TZ851973 ADV851972:ADV851973 ANR851972:ANR851973 AXN851972:AXN851973 BHJ851972:BHJ851973 BRF851972:BRF851973 CBB851972:CBB851973 CKX851972:CKX851973 CUT851972:CUT851973 DEP851972:DEP851973 DOL851972:DOL851973 DYH851972:DYH851973 EID851972:EID851973 ERZ851972:ERZ851973 FBV851972:FBV851973 FLR851972:FLR851973 FVN851972:FVN851973 GFJ851972:GFJ851973 GPF851972:GPF851973 GZB851972:GZB851973 HIX851972:HIX851973 HST851972:HST851973 ICP851972:ICP851973 IML851972:IML851973 IWH851972:IWH851973 JGD851972:JGD851973 JPZ851972:JPZ851973 JZV851972:JZV851973 KJR851972:KJR851973 KTN851972:KTN851973 LDJ851972:LDJ851973 LNF851972:LNF851973 LXB851972:LXB851973 MGX851972:MGX851973 MQT851972:MQT851973 NAP851972:NAP851973 NKL851972:NKL851973 NUH851972:NUH851973 OED851972:OED851973 ONZ851972:ONZ851973 OXV851972:OXV851973 PHR851972:PHR851973 PRN851972:PRN851973 QBJ851972:QBJ851973 QLF851972:QLF851973 QVB851972:QVB851973 REX851972:REX851973 ROT851972:ROT851973 RYP851972:RYP851973 SIL851972:SIL851973 SSH851972:SSH851973 TCD851972:TCD851973 TLZ851972:TLZ851973 TVV851972:TVV851973 UFR851972:UFR851973 UPN851972:UPN851973 UZJ851972:UZJ851973 VJF851972:VJF851973 VTB851972:VTB851973 WCX851972:WCX851973 WMT851972:WMT851973 WWP851972:WWP851973 AE917508:AE917509 KD917508:KD917509 TZ917508:TZ917509 ADV917508:ADV917509 ANR917508:ANR917509 AXN917508:AXN917509 BHJ917508:BHJ917509 BRF917508:BRF917509 CBB917508:CBB917509 CKX917508:CKX917509 CUT917508:CUT917509 DEP917508:DEP917509 DOL917508:DOL917509 DYH917508:DYH917509 EID917508:EID917509 ERZ917508:ERZ917509 FBV917508:FBV917509 FLR917508:FLR917509 FVN917508:FVN917509 GFJ917508:GFJ917509 GPF917508:GPF917509 GZB917508:GZB917509 HIX917508:HIX917509 HST917508:HST917509 ICP917508:ICP917509 IML917508:IML917509 IWH917508:IWH917509 JGD917508:JGD917509 JPZ917508:JPZ917509 JZV917508:JZV917509 KJR917508:KJR917509 KTN917508:KTN917509 LDJ917508:LDJ917509 LNF917508:LNF917509 LXB917508:LXB917509 MGX917508:MGX917509 MQT917508:MQT917509 NAP917508:NAP917509 NKL917508:NKL917509 NUH917508:NUH917509 OED917508:OED917509 ONZ917508:ONZ917509 OXV917508:OXV917509 PHR917508:PHR917509 PRN917508:PRN917509 QBJ917508:QBJ917509 QLF917508:QLF917509 QVB917508:QVB917509 REX917508:REX917509 ROT917508:ROT917509 RYP917508:RYP917509 SIL917508:SIL917509 SSH917508:SSH917509 TCD917508:TCD917509 TLZ917508:TLZ917509 TVV917508:TVV917509 UFR917508:UFR917509 UPN917508:UPN917509 UZJ917508:UZJ917509 VJF917508:VJF917509 VTB917508:VTB917509 WCX917508:WCX917509 WMT917508:WMT917509 WWP917508:WWP917509 AE983044:AE983045 KD983044:KD983045 TZ983044:TZ983045 ADV983044:ADV983045 ANR983044:ANR983045 AXN983044:AXN983045 BHJ983044:BHJ983045 BRF983044:BRF983045 CBB983044:CBB983045 CKX983044:CKX983045 CUT983044:CUT983045 DEP983044:DEP983045 DOL983044:DOL983045 DYH983044:DYH983045 EID983044:EID983045 ERZ983044:ERZ983045 FBV983044:FBV983045 FLR983044:FLR983045 FVN983044:FVN983045 GFJ983044:GFJ983045 GPF983044:GPF983045 GZB983044:GZB983045 HIX983044:HIX983045 HST983044:HST983045 ICP983044:ICP983045 IML983044:IML983045 IWH983044:IWH983045 JGD983044:JGD983045 JPZ983044:JPZ983045 JZV983044:JZV983045 KJR983044:KJR983045 KTN983044:KTN983045 LDJ983044:LDJ983045 LNF983044:LNF983045 LXB983044:LXB983045 MGX983044:MGX983045 MQT983044:MQT983045 NAP983044:NAP983045 NKL983044:NKL983045 NUH983044:NUH983045 OED983044:OED983045 ONZ983044:ONZ983045 OXV983044:OXV983045 PHR983044:PHR983045 PRN983044:PRN983045 QBJ983044:QBJ983045 QLF983044:QLF983045 QVB983044:QVB983045 REX983044:REX983045 ROT983044:ROT983045 RYP983044:RYP983045 SIL983044:SIL983045 SSH983044:SSH983045 TCD983044:TCD983045 TLZ983044:TLZ983045 TVV983044:TVV983045 UFR983044:UFR983045 UPN983044:UPN983045 UZJ983044:UZJ983045 VJF983044:VJF983045 VTB983044:VTB983045 WCX983044:WCX983045 WMT983044:WMT983045 WWP983044:WWP983045 BL4 LK4 VG4 AFC4 AOY4 AYU4 BIQ4 BSM4 CCI4 CME4 CWA4 DFW4 DPS4 DZO4 EJK4 ETG4 FDC4 FMY4 FWU4 GGQ4 GQM4 HAI4 HKE4 HUA4 IDW4 INS4 IXO4 JHK4 JRG4 KBC4 KKY4 KUU4 LEQ4 LOM4 LYI4 MIE4 MSA4 NBW4 NLS4 NVO4 OFK4 OPG4 OZC4 PIY4 PSU4 QCQ4 QMM4 QWI4 RGE4 RQA4 RZW4 SJS4 STO4 TDK4 TNG4 TXC4 UGY4 UQU4 VAQ4 VKM4 VUI4 WEE4 WOA4 WXW4 BL65540 LK65540 VG65540 AFC65540 AOY65540 AYU65540 BIQ65540 BSM65540 CCI65540 CME65540 CWA65540 DFW65540 DPS65540 DZO65540 EJK65540 ETG65540 FDC65540 FMY65540 FWU65540 GGQ65540 GQM65540 HAI65540 HKE65540 HUA65540 IDW65540 INS65540 IXO65540 JHK65540 JRG65540 KBC65540 KKY65540 KUU65540 LEQ65540 LOM65540 LYI65540 MIE65540 MSA65540 NBW65540 NLS65540 NVO65540 OFK65540 OPG65540 OZC65540 PIY65540 PSU65540 QCQ65540 QMM65540 QWI65540 RGE65540 RQA65540 RZW65540 SJS65540 STO65540 TDK65540 TNG65540 TXC65540 UGY65540 UQU65540 VAQ65540 VKM65540 VUI65540 WEE65540 WOA65540 WXW65540 BL131076 LK131076 VG131076 AFC131076 AOY131076 AYU131076 BIQ131076 BSM131076 CCI131076 CME131076 CWA131076 DFW131076 DPS131076 DZO131076 EJK131076 ETG131076 FDC131076 FMY131076 FWU131076 GGQ131076 GQM131076 HAI131076 HKE131076 HUA131076 IDW131076 INS131076 IXO131076 JHK131076 JRG131076 KBC131076 KKY131076 KUU131076 LEQ131076 LOM131076 LYI131076 MIE131076 MSA131076 NBW131076 NLS131076 NVO131076 OFK131076 OPG131076 OZC131076 PIY131076 PSU131076 QCQ131076 QMM131076 QWI131076 RGE131076 RQA131076 RZW131076 SJS131076 STO131076 TDK131076 TNG131076 TXC131076 UGY131076 UQU131076 VAQ131076 VKM131076 VUI131076 WEE131076 WOA131076 WXW131076 BL196612 LK196612 VG196612 AFC196612 AOY196612 AYU196612 BIQ196612 BSM196612 CCI196612 CME196612 CWA196612 DFW196612 DPS196612 DZO196612 EJK196612 ETG196612 FDC196612 FMY196612 FWU196612 GGQ196612 GQM196612 HAI196612 HKE196612 HUA196612 IDW196612 INS196612 IXO196612 JHK196612 JRG196612 KBC196612 KKY196612 KUU196612 LEQ196612 LOM196612 LYI196612 MIE196612 MSA196612 NBW196612 NLS196612 NVO196612 OFK196612 OPG196612 OZC196612 PIY196612 PSU196612 QCQ196612 QMM196612 QWI196612 RGE196612 RQA196612 RZW196612 SJS196612 STO196612 TDK196612 TNG196612 TXC196612 UGY196612 UQU196612 VAQ196612 VKM196612 VUI196612 WEE196612 WOA196612 WXW196612 BL262148 LK262148 VG262148 AFC262148 AOY262148 AYU262148 BIQ262148 BSM262148 CCI262148 CME262148 CWA262148 DFW262148 DPS262148 DZO262148 EJK262148 ETG262148 FDC262148 FMY262148 FWU262148 GGQ262148 GQM262148 HAI262148 HKE262148 HUA262148 IDW262148 INS262148 IXO262148 JHK262148 JRG262148 KBC262148 KKY262148 KUU262148 LEQ262148 LOM262148 LYI262148 MIE262148 MSA262148 NBW262148 NLS262148 NVO262148 OFK262148 OPG262148 OZC262148 PIY262148 PSU262148 QCQ262148 QMM262148 QWI262148 RGE262148 RQA262148 RZW262148 SJS262148 STO262148 TDK262148 TNG262148 TXC262148 UGY262148 UQU262148 VAQ262148 VKM262148 VUI262148 WEE262148 WOA262148 WXW262148 BL327684 LK327684 VG327684 AFC327684 AOY327684 AYU327684 BIQ327684 BSM327684 CCI327684 CME327684 CWA327684 DFW327684 DPS327684 DZO327684 EJK327684 ETG327684 FDC327684 FMY327684 FWU327684 GGQ327684 GQM327684 HAI327684 HKE327684 HUA327684 IDW327684 INS327684 IXO327684 JHK327684 JRG327684 KBC327684 KKY327684 KUU327684 LEQ327684 LOM327684 LYI327684 MIE327684 MSA327684 NBW327684 NLS327684 NVO327684 OFK327684 OPG327684 OZC327684 PIY327684 PSU327684 QCQ327684 QMM327684 QWI327684 RGE327684 RQA327684 RZW327684 SJS327684 STO327684 TDK327684 TNG327684 TXC327684 UGY327684 UQU327684 VAQ327684 VKM327684 VUI327684 WEE327684 WOA327684 WXW327684 BL393220 LK393220 VG393220 AFC393220 AOY393220 AYU393220 BIQ393220 BSM393220 CCI393220 CME393220 CWA393220 DFW393220 DPS393220 DZO393220 EJK393220 ETG393220 FDC393220 FMY393220 FWU393220 GGQ393220 GQM393220 HAI393220 HKE393220 HUA393220 IDW393220 INS393220 IXO393220 JHK393220 JRG393220 KBC393220 KKY393220 KUU393220 LEQ393220 LOM393220 LYI393220 MIE393220 MSA393220 NBW393220 NLS393220 NVO393220 OFK393220 OPG393220 OZC393220 PIY393220 PSU393220 QCQ393220 QMM393220 QWI393220 RGE393220 RQA393220 RZW393220 SJS393220 STO393220 TDK393220 TNG393220 TXC393220 UGY393220 UQU393220 VAQ393220 VKM393220 VUI393220 WEE393220 WOA393220 WXW393220 BL458756 LK458756 VG458756 AFC458756 AOY458756 AYU458756 BIQ458756 BSM458756 CCI458756 CME458756 CWA458756 DFW458756 DPS458756 DZO458756 EJK458756 ETG458756 FDC458756 FMY458756 FWU458756 GGQ458756 GQM458756 HAI458756 HKE458756 HUA458756 IDW458756 INS458756 IXO458756 JHK458756 JRG458756 KBC458756 KKY458756 KUU458756 LEQ458756 LOM458756 LYI458756 MIE458756 MSA458756 NBW458756 NLS458756 NVO458756 OFK458756 OPG458756 OZC458756 PIY458756 PSU458756 QCQ458756 QMM458756 QWI458756 RGE458756 RQA458756 RZW458756 SJS458756 STO458756 TDK458756 TNG458756 TXC458756 UGY458756 UQU458756 VAQ458756 VKM458756 VUI458756 WEE458756 WOA458756 WXW458756 BL524292 LK524292 VG524292 AFC524292 AOY524292 AYU524292 BIQ524292 BSM524292 CCI524292 CME524292 CWA524292 DFW524292 DPS524292 DZO524292 EJK524292 ETG524292 FDC524292 FMY524292 FWU524292 GGQ524292 GQM524292 HAI524292 HKE524292 HUA524292 IDW524292 INS524292 IXO524292 JHK524292 JRG524292 KBC524292 KKY524292 KUU524292 LEQ524292 LOM524292 LYI524292 MIE524292 MSA524292 NBW524292 NLS524292 NVO524292 OFK524292 OPG524292 OZC524292 PIY524292 PSU524292 QCQ524292 QMM524292 QWI524292 RGE524292 RQA524292 RZW524292 SJS524292 STO524292 TDK524292 TNG524292 TXC524292 UGY524292 UQU524292 VAQ524292 VKM524292 VUI524292 WEE524292 WOA524292 WXW524292 BL589828 LK589828 VG589828 AFC589828 AOY589828 AYU589828 BIQ589828 BSM589828 CCI589828 CME589828 CWA589828 DFW589828 DPS589828 DZO589828 EJK589828 ETG589828 FDC589828 FMY589828 FWU589828 GGQ589828 GQM589828 HAI589828 HKE589828 HUA589828 IDW589828 INS589828 IXO589828 JHK589828 JRG589828 KBC589828 KKY589828 KUU589828 LEQ589828 LOM589828 LYI589828 MIE589828 MSA589828 NBW589828 NLS589828 NVO589828 OFK589828 OPG589828 OZC589828 PIY589828 PSU589828 QCQ589828 QMM589828 QWI589828 RGE589828 RQA589828 RZW589828 SJS589828 STO589828 TDK589828 TNG589828 TXC589828 UGY589828 UQU589828 VAQ589828 VKM589828 VUI589828 WEE589828 WOA589828 WXW589828 BL655364 LK655364 VG655364 AFC655364 AOY655364 AYU655364 BIQ655364 BSM655364 CCI655364 CME655364 CWA655364 DFW655364 DPS655364 DZO655364 EJK655364 ETG655364 FDC655364 FMY655364 FWU655364 GGQ655364 GQM655364 HAI655364 HKE655364 HUA655364 IDW655364 INS655364 IXO655364 JHK655364 JRG655364 KBC655364 KKY655364 KUU655364 LEQ655364 LOM655364 LYI655364 MIE655364 MSA655364 NBW655364 NLS655364 NVO655364 OFK655364 OPG655364 OZC655364 PIY655364 PSU655364 QCQ655364 QMM655364 QWI655364 RGE655364 RQA655364 RZW655364 SJS655364 STO655364 TDK655364 TNG655364 TXC655364 UGY655364 UQU655364 VAQ655364 VKM655364 VUI655364 WEE655364 WOA655364 WXW655364 BL720900 LK720900 VG720900 AFC720900 AOY720900 AYU720900 BIQ720900 BSM720900 CCI720900 CME720900 CWA720900 DFW720900 DPS720900 DZO720900 EJK720900 ETG720900 FDC720900 FMY720900 FWU720900 GGQ720900 GQM720900 HAI720900 HKE720900 HUA720900 IDW720900 INS720900 IXO720900 JHK720900 JRG720900 KBC720900 KKY720900 KUU720900 LEQ720900 LOM720900 LYI720900 MIE720900 MSA720900 NBW720900 NLS720900 NVO720900 OFK720900 OPG720900 OZC720900 PIY720900 PSU720900 QCQ720900 QMM720900 QWI720900 RGE720900 RQA720900 RZW720900 SJS720900 STO720900 TDK720900 TNG720900 TXC720900 UGY720900 UQU720900 VAQ720900 VKM720900 VUI720900 WEE720900 WOA720900 WXW720900 BL786436 LK786436 VG786436 AFC786436 AOY786436 AYU786436 BIQ786436 BSM786436 CCI786436 CME786436 CWA786436 DFW786436 DPS786436 DZO786436 EJK786436 ETG786436 FDC786436 FMY786436 FWU786436 GGQ786436 GQM786436 HAI786436 HKE786436 HUA786436 IDW786436 INS786436 IXO786436 JHK786436 JRG786436 KBC786436 KKY786436 KUU786436 LEQ786436 LOM786436 LYI786436 MIE786436 MSA786436 NBW786436 NLS786436 NVO786436 OFK786436 OPG786436 OZC786436 PIY786436 PSU786436 QCQ786436 QMM786436 QWI786436 RGE786436 RQA786436 RZW786436 SJS786436 STO786436 TDK786436 TNG786436 TXC786436 UGY786436 UQU786436 VAQ786436 VKM786436 VUI786436 WEE786436 WOA786436 WXW786436 BL851972 LK851972 VG851972 AFC851972 AOY851972 AYU851972 BIQ851972 BSM851972 CCI851972 CME851972 CWA851972 DFW851972 DPS851972 DZO851972 EJK851972 ETG851972 FDC851972 FMY851972 FWU851972 GGQ851972 GQM851972 HAI851972 HKE851972 HUA851972 IDW851972 INS851972 IXO851972 JHK851972 JRG851972 KBC851972 KKY851972 KUU851972 LEQ851972 LOM851972 LYI851972 MIE851972 MSA851972 NBW851972 NLS851972 NVO851972 OFK851972 OPG851972 OZC851972 PIY851972 PSU851972 QCQ851972 QMM851972 QWI851972 RGE851972 RQA851972 RZW851972 SJS851972 STO851972 TDK851972 TNG851972 TXC851972 UGY851972 UQU851972 VAQ851972 VKM851972 VUI851972 WEE851972 WOA851972 WXW851972 BL917508 LK917508 VG917508 AFC917508 AOY917508 AYU917508 BIQ917508 BSM917508 CCI917508 CME917508 CWA917508 DFW917508 DPS917508 DZO917508 EJK917508 ETG917508 FDC917508 FMY917508 FWU917508 GGQ917508 GQM917508 HAI917508 HKE917508 HUA917508 IDW917508 INS917508 IXO917508 JHK917508 JRG917508 KBC917508 KKY917508 KUU917508 LEQ917508 LOM917508 LYI917508 MIE917508 MSA917508 NBW917508 NLS917508 NVO917508 OFK917508 OPG917508 OZC917508 PIY917508 PSU917508 QCQ917508 QMM917508 QWI917508 RGE917508 RQA917508 RZW917508 SJS917508 STO917508 TDK917508 TNG917508 TXC917508 UGY917508 UQU917508 VAQ917508 VKM917508 VUI917508 WEE917508 WOA917508 WXW917508 BL983044 LK983044 VG983044 AFC983044 AOY983044 AYU983044 BIQ983044 BSM983044 CCI983044 CME983044 CWA983044 DFW983044 DPS983044 DZO983044 EJK983044 ETG983044 FDC983044 FMY983044 FWU983044 GGQ983044 GQM983044 HAI983044 HKE983044 HUA983044 IDW983044 INS983044 IXO983044 JHK983044 JRG983044 KBC983044 KKY983044 KUU983044 LEQ983044 LOM983044 LYI983044 MIE983044 MSA983044 NBW983044 NLS983044 NVO983044 OFK983044 OPG983044 OZC983044 PIY983044 PSU983044 QCQ983044 QMM983044 QWI983044 RGE983044 RQA983044 RZW983044 SJS983044 STO983044 TDK983044 TNG983044 TXC983044 UGY983044 UQU983044 VAQ983044 VKM983044 VUI983044 WEE983044 WOA983044 WXW983044"/>
  </dataValidations>
  <pageMargins left="0.5" right="0.27559055118110237" top="0.85" bottom="0.39" header="0.2" footer="0.23"/>
  <pageSetup paperSize="9" scale="84" orientation="landscape"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AM22:AW23 KL22:KV23 UH22:UR23 AED22:AEN23 ANZ22:AOJ23 AXV22:AYF23 BHR22:BIB23 BRN22:BRX23 CBJ22:CBT23 CLF22:CLP23 CVB22:CVL23 DEX22:DFH23 DOT22:DPD23 DYP22:DYZ23 EIL22:EIV23 ESH22:ESR23 FCD22:FCN23 FLZ22:FMJ23 FVV22:FWF23 GFR22:GGB23 GPN22:GPX23 GZJ22:GZT23 HJF22:HJP23 HTB22:HTL23 ICX22:IDH23 IMT22:IND23 IWP22:IWZ23 JGL22:JGV23 JQH22:JQR23 KAD22:KAN23 KJZ22:KKJ23 KTV22:KUF23 LDR22:LEB23 LNN22:LNX23 LXJ22:LXT23 MHF22:MHP23 MRB22:MRL23 NAX22:NBH23 NKT22:NLD23 NUP22:NUZ23 OEL22:OEV23 OOH22:OOR23 OYD22:OYN23 PHZ22:PIJ23 PRV22:PSF23 QBR22:QCB23 QLN22:QLX23 QVJ22:QVT23 RFF22:RFP23 RPB22:RPL23 RYX22:RZH23 SIT22:SJD23 SSP22:SSZ23 TCL22:TCV23 TMH22:TMR23 TWD22:TWN23 UFZ22:UGJ23 UPV22:UQF23 UZR22:VAB23 VJN22:VJX23 VTJ22:VTT23 WDF22:WDP23 WNB22:WNL23 WWX22:WXH23 AM65558:AW65559 KL65558:KV65559 UH65558:UR65559 AED65558:AEN65559 ANZ65558:AOJ65559 AXV65558:AYF65559 BHR65558:BIB65559 BRN65558:BRX65559 CBJ65558:CBT65559 CLF65558:CLP65559 CVB65558:CVL65559 DEX65558:DFH65559 DOT65558:DPD65559 DYP65558:DYZ65559 EIL65558:EIV65559 ESH65558:ESR65559 FCD65558:FCN65559 FLZ65558:FMJ65559 FVV65558:FWF65559 GFR65558:GGB65559 GPN65558:GPX65559 GZJ65558:GZT65559 HJF65558:HJP65559 HTB65558:HTL65559 ICX65558:IDH65559 IMT65558:IND65559 IWP65558:IWZ65559 JGL65558:JGV65559 JQH65558:JQR65559 KAD65558:KAN65559 KJZ65558:KKJ65559 KTV65558:KUF65559 LDR65558:LEB65559 LNN65558:LNX65559 LXJ65558:LXT65559 MHF65558:MHP65559 MRB65558:MRL65559 NAX65558:NBH65559 NKT65558:NLD65559 NUP65558:NUZ65559 OEL65558:OEV65559 OOH65558:OOR65559 OYD65558:OYN65559 PHZ65558:PIJ65559 PRV65558:PSF65559 QBR65558:QCB65559 QLN65558:QLX65559 QVJ65558:QVT65559 RFF65558:RFP65559 RPB65558:RPL65559 RYX65558:RZH65559 SIT65558:SJD65559 SSP65558:SSZ65559 TCL65558:TCV65559 TMH65558:TMR65559 TWD65558:TWN65559 UFZ65558:UGJ65559 UPV65558:UQF65559 UZR65558:VAB65559 VJN65558:VJX65559 VTJ65558:VTT65559 WDF65558:WDP65559 WNB65558:WNL65559 WWX65558:WXH65559 AM131094:AW131095 KL131094:KV131095 UH131094:UR131095 AED131094:AEN131095 ANZ131094:AOJ131095 AXV131094:AYF131095 BHR131094:BIB131095 BRN131094:BRX131095 CBJ131094:CBT131095 CLF131094:CLP131095 CVB131094:CVL131095 DEX131094:DFH131095 DOT131094:DPD131095 DYP131094:DYZ131095 EIL131094:EIV131095 ESH131094:ESR131095 FCD131094:FCN131095 FLZ131094:FMJ131095 FVV131094:FWF131095 GFR131094:GGB131095 GPN131094:GPX131095 GZJ131094:GZT131095 HJF131094:HJP131095 HTB131094:HTL131095 ICX131094:IDH131095 IMT131094:IND131095 IWP131094:IWZ131095 JGL131094:JGV131095 JQH131094:JQR131095 KAD131094:KAN131095 KJZ131094:KKJ131095 KTV131094:KUF131095 LDR131094:LEB131095 LNN131094:LNX131095 LXJ131094:LXT131095 MHF131094:MHP131095 MRB131094:MRL131095 NAX131094:NBH131095 NKT131094:NLD131095 NUP131094:NUZ131095 OEL131094:OEV131095 OOH131094:OOR131095 OYD131094:OYN131095 PHZ131094:PIJ131095 PRV131094:PSF131095 QBR131094:QCB131095 QLN131094:QLX131095 QVJ131094:QVT131095 RFF131094:RFP131095 RPB131094:RPL131095 RYX131094:RZH131095 SIT131094:SJD131095 SSP131094:SSZ131095 TCL131094:TCV131095 TMH131094:TMR131095 TWD131094:TWN131095 UFZ131094:UGJ131095 UPV131094:UQF131095 UZR131094:VAB131095 VJN131094:VJX131095 VTJ131094:VTT131095 WDF131094:WDP131095 WNB131094:WNL131095 WWX131094:WXH131095 AM196630:AW196631 KL196630:KV196631 UH196630:UR196631 AED196630:AEN196631 ANZ196630:AOJ196631 AXV196630:AYF196631 BHR196630:BIB196631 BRN196630:BRX196631 CBJ196630:CBT196631 CLF196630:CLP196631 CVB196630:CVL196631 DEX196630:DFH196631 DOT196630:DPD196631 DYP196630:DYZ196631 EIL196630:EIV196631 ESH196630:ESR196631 FCD196630:FCN196631 FLZ196630:FMJ196631 FVV196630:FWF196631 GFR196630:GGB196631 GPN196630:GPX196631 GZJ196630:GZT196631 HJF196630:HJP196631 HTB196630:HTL196631 ICX196630:IDH196631 IMT196630:IND196631 IWP196630:IWZ196631 JGL196630:JGV196631 JQH196630:JQR196631 KAD196630:KAN196631 KJZ196630:KKJ196631 KTV196630:KUF196631 LDR196630:LEB196631 LNN196630:LNX196631 LXJ196630:LXT196631 MHF196630:MHP196631 MRB196630:MRL196631 NAX196630:NBH196631 NKT196630:NLD196631 NUP196630:NUZ196631 OEL196630:OEV196631 OOH196630:OOR196631 OYD196630:OYN196631 PHZ196630:PIJ196631 PRV196630:PSF196631 QBR196630:QCB196631 QLN196630:QLX196631 QVJ196630:QVT196631 RFF196630:RFP196631 RPB196630:RPL196631 RYX196630:RZH196631 SIT196630:SJD196631 SSP196630:SSZ196631 TCL196630:TCV196631 TMH196630:TMR196631 TWD196630:TWN196631 UFZ196630:UGJ196631 UPV196630:UQF196631 UZR196630:VAB196631 VJN196630:VJX196631 VTJ196630:VTT196631 WDF196630:WDP196631 WNB196630:WNL196631 WWX196630:WXH196631 AM262166:AW262167 KL262166:KV262167 UH262166:UR262167 AED262166:AEN262167 ANZ262166:AOJ262167 AXV262166:AYF262167 BHR262166:BIB262167 BRN262166:BRX262167 CBJ262166:CBT262167 CLF262166:CLP262167 CVB262166:CVL262167 DEX262166:DFH262167 DOT262166:DPD262167 DYP262166:DYZ262167 EIL262166:EIV262167 ESH262166:ESR262167 FCD262166:FCN262167 FLZ262166:FMJ262167 FVV262166:FWF262167 GFR262166:GGB262167 GPN262166:GPX262167 GZJ262166:GZT262167 HJF262166:HJP262167 HTB262166:HTL262167 ICX262166:IDH262167 IMT262166:IND262167 IWP262166:IWZ262167 JGL262166:JGV262167 JQH262166:JQR262167 KAD262166:KAN262167 KJZ262166:KKJ262167 KTV262166:KUF262167 LDR262166:LEB262167 LNN262166:LNX262167 LXJ262166:LXT262167 MHF262166:MHP262167 MRB262166:MRL262167 NAX262166:NBH262167 NKT262166:NLD262167 NUP262166:NUZ262167 OEL262166:OEV262167 OOH262166:OOR262167 OYD262166:OYN262167 PHZ262166:PIJ262167 PRV262166:PSF262167 QBR262166:QCB262167 QLN262166:QLX262167 QVJ262166:QVT262167 RFF262166:RFP262167 RPB262166:RPL262167 RYX262166:RZH262167 SIT262166:SJD262167 SSP262166:SSZ262167 TCL262166:TCV262167 TMH262166:TMR262167 TWD262166:TWN262167 UFZ262166:UGJ262167 UPV262166:UQF262167 UZR262166:VAB262167 VJN262166:VJX262167 VTJ262166:VTT262167 WDF262166:WDP262167 WNB262166:WNL262167 WWX262166:WXH262167 AM327702:AW327703 KL327702:KV327703 UH327702:UR327703 AED327702:AEN327703 ANZ327702:AOJ327703 AXV327702:AYF327703 BHR327702:BIB327703 BRN327702:BRX327703 CBJ327702:CBT327703 CLF327702:CLP327703 CVB327702:CVL327703 DEX327702:DFH327703 DOT327702:DPD327703 DYP327702:DYZ327703 EIL327702:EIV327703 ESH327702:ESR327703 FCD327702:FCN327703 FLZ327702:FMJ327703 FVV327702:FWF327703 GFR327702:GGB327703 GPN327702:GPX327703 GZJ327702:GZT327703 HJF327702:HJP327703 HTB327702:HTL327703 ICX327702:IDH327703 IMT327702:IND327703 IWP327702:IWZ327703 JGL327702:JGV327703 JQH327702:JQR327703 KAD327702:KAN327703 KJZ327702:KKJ327703 KTV327702:KUF327703 LDR327702:LEB327703 LNN327702:LNX327703 LXJ327702:LXT327703 MHF327702:MHP327703 MRB327702:MRL327703 NAX327702:NBH327703 NKT327702:NLD327703 NUP327702:NUZ327703 OEL327702:OEV327703 OOH327702:OOR327703 OYD327702:OYN327703 PHZ327702:PIJ327703 PRV327702:PSF327703 QBR327702:QCB327703 QLN327702:QLX327703 QVJ327702:QVT327703 RFF327702:RFP327703 RPB327702:RPL327703 RYX327702:RZH327703 SIT327702:SJD327703 SSP327702:SSZ327703 TCL327702:TCV327703 TMH327702:TMR327703 TWD327702:TWN327703 UFZ327702:UGJ327703 UPV327702:UQF327703 UZR327702:VAB327703 VJN327702:VJX327703 VTJ327702:VTT327703 WDF327702:WDP327703 WNB327702:WNL327703 WWX327702:WXH327703 AM393238:AW393239 KL393238:KV393239 UH393238:UR393239 AED393238:AEN393239 ANZ393238:AOJ393239 AXV393238:AYF393239 BHR393238:BIB393239 BRN393238:BRX393239 CBJ393238:CBT393239 CLF393238:CLP393239 CVB393238:CVL393239 DEX393238:DFH393239 DOT393238:DPD393239 DYP393238:DYZ393239 EIL393238:EIV393239 ESH393238:ESR393239 FCD393238:FCN393239 FLZ393238:FMJ393239 FVV393238:FWF393239 GFR393238:GGB393239 GPN393238:GPX393239 GZJ393238:GZT393239 HJF393238:HJP393239 HTB393238:HTL393239 ICX393238:IDH393239 IMT393238:IND393239 IWP393238:IWZ393239 JGL393238:JGV393239 JQH393238:JQR393239 KAD393238:KAN393239 KJZ393238:KKJ393239 KTV393238:KUF393239 LDR393238:LEB393239 LNN393238:LNX393239 LXJ393238:LXT393239 MHF393238:MHP393239 MRB393238:MRL393239 NAX393238:NBH393239 NKT393238:NLD393239 NUP393238:NUZ393239 OEL393238:OEV393239 OOH393238:OOR393239 OYD393238:OYN393239 PHZ393238:PIJ393239 PRV393238:PSF393239 QBR393238:QCB393239 QLN393238:QLX393239 QVJ393238:QVT393239 RFF393238:RFP393239 RPB393238:RPL393239 RYX393238:RZH393239 SIT393238:SJD393239 SSP393238:SSZ393239 TCL393238:TCV393239 TMH393238:TMR393239 TWD393238:TWN393239 UFZ393238:UGJ393239 UPV393238:UQF393239 UZR393238:VAB393239 VJN393238:VJX393239 VTJ393238:VTT393239 WDF393238:WDP393239 WNB393238:WNL393239 WWX393238:WXH393239 AM458774:AW458775 KL458774:KV458775 UH458774:UR458775 AED458774:AEN458775 ANZ458774:AOJ458775 AXV458774:AYF458775 BHR458774:BIB458775 BRN458774:BRX458775 CBJ458774:CBT458775 CLF458774:CLP458775 CVB458774:CVL458775 DEX458774:DFH458775 DOT458774:DPD458775 DYP458774:DYZ458775 EIL458774:EIV458775 ESH458774:ESR458775 FCD458774:FCN458775 FLZ458774:FMJ458775 FVV458774:FWF458775 GFR458774:GGB458775 GPN458774:GPX458775 GZJ458774:GZT458775 HJF458774:HJP458775 HTB458774:HTL458775 ICX458774:IDH458775 IMT458774:IND458775 IWP458774:IWZ458775 JGL458774:JGV458775 JQH458774:JQR458775 KAD458774:KAN458775 KJZ458774:KKJ458775 KTV458774:KUF458775 LDR458774:LEB458775 LNN458774:LNX458775 LXJ458774:LXT458775 MHF458774:MHP458775 MRB458774:MRL458775 NAX458774:NBH458775 NKT458774:NLD458775 NUP458774:NUZ458775 OEL458774:OEV458775 OOH458774:OOR458775 OYD458774:OYN458775 PHZ458774:PIJ458775 PRV458774:PSF458775 QBR458774:QCB458775 QLN458774:QLX458775 QVJ458774:QVT458775 RFF458774:RFP458775 RPB458774:RPL458775 RYX458774:RZH458775 SIT458774:SJD458775 SSP458774:SSZ458775 TCL458774:TCV458775 TMH458774:TMR458775 TWD458774:TWN458775 UFZ458774:UGJ458775 UPV458774:UQF458775 UZR458774:VAB458775 VJN458774:VJX458775 VTJ458774:VTT458775 WDF458774:WDP458775 WNB458774:WNL458775 WWX458774:WXH458775 AM524310:AW524311 KL524310:KV524311 UH524310:UR524311 AED524310:AEN524311 ANZ524310:AOJ524311 AXV524310:AYF524311 BHR524310:BIB524311 BRN524310:BRX524311 CBJ524310:CBT524311 CLF524310:CLP524311 CVB524310:CVL524311 DEX524310:DFH524311 DOT524310:DPD524311 DYP524310:DYZ524311 EIL524310:EIV524311 ESH524310:ESR524311 FCD524310:FCN524311 FLZ524310:FMJ524311 FVV524310:FWF524311 GFR524310:GGB524311 GPN524310:GPX524311 GZJ524310:GZT524311 HJF524310:HJP524311 HTB524310:HTL524311 ICX524310:IDH524311 IMT524310:IND524311 IWP524310:IWZ524311 JGL524310:JGV524311 JQH524310:JQR524311 KAD524310:KAN524311 KJZ524310:KKJ524311 KTV524310:KUF524311 LDR524310:LEB524311 LNN524310:LNX524311 LXJ524310:LXT524311 MHF524310:MHP524311 MRB524310:MRL524311 NAX524310:NBH524311 NKT524310:NLD524311 NUP524310:NUZ524311 OEL524310:OEV524311 OOH524310:OOR524311 OYD524310:OYN524311 PHZ524310:PIJ524311 PRV524310:PSF524311 QBR524310:QCB524311 QLN524310:QLX524311 QVJ524310:QVT524311 RFF524310:RFP524311 RPB524310:RPL524311 RYX524310:RZH524311 SIT524310:SJD524311 SSP524310:SSZ524311 TCL524310:TCV524311 TMH524310:TMR524311 TWD524310:TWN524311 UFZ524310:UGJ524311 UPV524310:UQF524311 UZR524310:VAB524311 VJN524310:VJX524311 VTJ524310:VTT524311 WDF524310:WDP524311 WNB524310:WNL524311 WWX524310:WXH524311 AM589846:AW589847 KL589846:KV589847 UH589846:UR589847 AED589846:AEN589847 ANZ589846:AOJ589847 AXV589846:AYF589847 BHR589846:BIB589847 BRN589846:BRX589847 CBJ589846:CBT589847 CLF589846:CLP589847 CVB589846:CVL589847 DEX589846:DFH589847 DOT589846:DPD589847 DYP589846:DYZ589847 EIL589846:EIV589847 ESH589846:ESR589847 FCD589846:FCN589847 FLZ589846:FMJ589847 FVV589846:FWF589847 GFR589846:GGB589847 GPN589846:GPX589847 GZJ589846:GZT589847 HJF589846:HJP589847 HTB589846:HTL589847 ICX589846:IDH589847 IMT589846:IND589847 IWP589846:IWZ589847 JGL589846:JGV589847 JQH589846:JQR589847 KAD589846:KAN589847 KJZ589846:KKJ589847 KTV589846:KUF589847 LDR589846:LEB589847 LNN589846:LNX589847 LXJ589846:LXT589847 MHF589846:MHP589847 MRB589846:MRL589847 NAX589846:NBH589847 NKT589846:NLD589847 NUP589846:NUZ589847 OEL589846:OEV589847 OOH589846:OOR589847 OYD589846:OYN589847 PHZ589846:PIJ589847 PRV589846:PSF589847 QBR589846:QCB589847 QLN589846:QLX589847 QVJ589846:QVT589847 RFF589846:RFP589847 RPB589846:RPL589847 RYX589846:RZH589847 SIT589846:SJD589847 SSP589846:SSZ589847 TCL589846:TCV589847 TMH589846:TMR589847 TWD589846:TWN589847 UFZ589846:UGJ589847 UPV589846:UQF589847 UZR589846:VAB589847 VJN589846:VJX589847 VTJ589846:VTT589847 WDF589846:WDP589847 WNB589846:WNL589847 WWX589846:WXH589847 AM655382:AW655383 KL655382:KV655383 UH655382:UR655383 AED655382:AEN655383 ANZ655382:AOJ655383 AXV655382:AYF655383 BHR655382:BIB655383 BRN655382:BRX655383 CBJ655382:CBT655383 CLF655382:CLP655383 CVB655382:CVL655383 DEX655382:DFH655383 DOT655382:DPD655383 DYP655382:DYZ655383 EIL655382:EIV655383 ESH655382:ESR655383 FCD655382:FCN655383 FLZ655382:FMJ655383 FVV655382:FWF655383 GFR655382:GGB655383 GPN655382:GPX655383 GZJ655382:GZT655383 HJF655382:HJP655383 HTB655382:HTL655383 ICX655382:IDH655383 IMT655382:IND655383 IWP655382:IWZ655383 JGL655382:JGV655383 JQH655382:JQR655383 KAD655382:KAN655383 KJZ655382:KKJ655383 KTV655382:KUF655383 LDR655382:LEB655383 LNN655382:LNX655383 LXJ655382:LXT655383 MHF655382:MHP655383 MRB655382:MRL655383 NAX655382:NBH655383 NKT655382:NLD655383 NUP655382:NUZ655383 OEL655382:OEV655383 OOH655382:OOR655383 OYD655382:OYN655383 PHZ655382:PIJ655383 PRV655382:PSF655383 QBR655382:QCB655383 QLN655382:QLX655383 QVJ655382:QVT655383 RFF655382:RFP655383 RPB655382:RPL655383 RYX655382:RZH655383 SIT655382:SJD655383 SSP655382:SSZ655383 TCL655382:TCV655383 TMH655382:TMR655383 TWD655382:TWN655383 UFZ655382:UGJ655383 UPV655382:UQF655383 UZR655382:VAB655383 VJN655382:VJX655383 VTJ655382:VTT655383 WDF655382:WDP655383 WNB655382:WNL655383 WWX655382:WXH655383 AM720918:AW720919 KL720918:KV720919 UH720918:UR720919 AED720918:AEN720919 ANZ720918:AOJ720919 AXV720918:AYF720919 BHR720918:BIB720919 BRN720918:BRX720919 CBJ720918:CBT720919 CLF720918:CLP720919 CVB720918:CVL720919 DEX720918:DFH720919 DOT720918:DPD720919 DYP720918:DYZ720919 EIL720918:EIV720919 ESH720918:ESR720919 FCD720918:FCN720919 FLZ720918:FMJ720919 FVV720918:FWF720919 GFR720918:GGB720919 GPN720918:GPX720919 GZJ720918:GZT720919 HJF720918:HJP720919 HTB720918:HTL720919 ICX720918:IDH720919 IMT720918:IND720919 IWP720918:IWZ720919 JGL720918:JGV720919 JQH720918:JQR720919 KAD720918:KAN720919 KJZ720918:KKJ720919 KTV720918:KUF720919 LDR720918:LEB720919 LNN720918:LNX720919 LXJ720918:LXT720919 MHF720918:MHP720919 MRB720918:MRL720919 NAX720918:NBH720919 NKT720918:NLD720919 NUP720918:NUZ720919 OEL720918:OEV720919 OOH720918:OOR720919 OYD720918:OYN720919 PHZ720918:PIJ720919 PRV720918:PSF720919 QBR720918:QCB720919 QLN720918:QLX720919 QVJ720918:QVT720919 RFF720918:RFP720919 RPB720918:RPL720919 RYX720918:RZH720919 SIT720918:SJD720919 SSP720918:SSZ720919 TCL720918:TCV720919 TMH720918:TMR720919 TWD720918:TWN720919 UFZ720918:UGJ720919 UPV720918:UQF720919 UZR720918:VAB720919 VJN720918:VJX720919 VTJ720918:VTT720919 WDF720918:WDP720919 WNB720918:WNL720919 WWX720918:WXH720919 AM786454:AW786455 KL786454:KV786455 UH786454:UR786455 AED786454:AEN786455 ANZ786454:AOJ786455 AXV786454:AYF786455 BHR786454:BIB786455 BRN786454:BRX786455 CBJ786454:CBT786455 CLF786454:CLP786455 CVB786454:CVL786455 DEX786454:DFH786455 DOT786454:DPD786455 DYP786454:DYZ786455 EIL786454:EIV786455 ESH786454:ESR786455 FCD786454:FCN786455 FLZ786454:FMJ786455 FVV786454:FWF786455 GFR786454:GGB786455 GPN786454:GPX786455 GZJ786454:GZT786455 HJF786454:HJP786455 HTB786454:HTL786455 ICX786454:IDH786455 IMT786454:IND786455 IWP786454:IWZ786455 JGL786454:JGV786455 JQH786454:JQR786455 KAD786454:KAN786455 KJZ786454:KKJ786455 KTV786454:KUF786455 LDR786454:LEB786455 LNN786454:LNX786455 LXJ786454:LXT786455 MHF786454:MHP786455 MRB786454:MRL786455 NAX786454:NBH786455 NKT786454:NLD786455 NUP786454:NUZ786455 OEL786454:OEV786455 OOH786454:OOR786455 OYD786454:OYN786455 PHZ786454:PIJ786455 PRV786454:PSF786455 QBR786454:QCB786455 QLN786454:QLX786455 QVJ786454:QVT786455 RFF786454:RFP786455 RPB786454:RPL786455 RYX786454:RZH786455 SIT786454:SJD786455 SSP786454:SSZ786455 TCL786454:TCV786455 TMH786454:TMR786455 TWD786454:TWN786455 UFZ786454:UGJ786455 UPV786454:UQF786455 UZR786454:VAB786455 VJN786454:VJX786455 VTJ786454:VTT786455 WDF786454:WDP786455 WNB786454:WNL786455 WWX786454:WXH786455 AM851990:AW851991 KL851990:KV851991 UH851990:UR851991 AED851990:AEN851991 ANZ851990:AOJ851991 AXV851990:AYF851991 BHR851990:BIB851991 BRN851990:BRX851991 CBJ851990:CBT851991 CLF851990:CLP851991 CVB851990:CVL851991 DEX851990:DFH851991 DOT851990:DPD851991 DYP851990:DYZ851991 EIL851990:EIV851991 ESH851990:ESR851991 FCD851990:FCN851991 FLZ851990:FMJ851991 FVV851990:FWF851991 GFR851990:GGB851991 GPN851990:GPX851991 GZJ851990:GZT851991 HJF851990:HJP851991 HTB851990:HTL851991 ICX851990:IDH851991 IMT851990:IND851991 IWP851990:IWZ851991 JGL851990:JGV851991 JQH851990:JQR851991 KAD851990:KAN851991 KJZ851990:KKJ851991 KTV851990:KUF851991 LDR851990:LEB851991 LNN851990:LNX851991 LXJ851990:LXT851991 MHF851990:MHP851991 MRB851990:MRL851991 NAX851990:NBH851991 NKT851990:NLD851991 NUP851990:NUZ851991 OEL851990:OEV851991 OOH851990:OOR851991 OYD851990:OYN851991 PHZ851990:PIJ851991 PRV851990:PSF851991 QBR851990:QCB851991 QLN851990:QLX851991 QVJ851990:QVT851991 RFF851990:RFP851991 RPB851990:RPL851991 RYX851990:RZH851991 SIT851990:SJD851991 SSP851990:SSZ851991 TCL851990:TCV851991 TMH851990:TMR851991 TWD851990:TWN851991 UFZ851990:UGJ851991 UPV851990:UQF851991 UZR851990:VAB851991 VJN851990:VJX851991 VTJ851990:VTT851991 WDF851990:WDP851991 WNB851990:WNL851991 WWX851990:WXH851991 AM917526:AW917527 KL917526:KV917527 UH917526:UR917527 AED917526:AEN917527 ANZ917526:AOJ917527 AXV917526:AYF917527 BHR917526:BIB917527 BRN917526:BRX917527 CBJ917526:CBT917527 CLF917526:CLP917527 CVB917526:CVL917527 DEX917526:DFH917527 DOT917526:DPD917527 DYP917526:DYZ917527 EIL917526:EIV917527 ESH917526:ESR917527 FCD917526:FCN917527 FLZ917526:FMJ917527 FVV917526:FWF917527 GFR917526:GGB917527 GPN917526:GPX917527 GZJ917526:GZT917527 HJF917526:HJP917527 HTB917526:HTL917527 ICX917526:IDH917527 IMT917526:IND917527 IWP917526:IWZ917527 JGL917526:JGV917527 JQH917526:JQR917527 KAD917526:KAN917527 KJZ917526:KKJ917527 KTV917526:KUF917527 LDR917526:LEB917527 LNN917526:LNX917527 LXJ917526:LXT917527 MHF917526:MHP917527 MRB917526:MRL917527 NAX917526:NBH917527 NKT917526:NLD917527 NUP917526:NUZ917527 OEL917526:OEV917527 OOH917526:OOR917527 OYD917526:OYN917527 PHZ917526:PIJ917527 PRV917526:PSF917527 QBR917526:QCB917527 QLN917526:QLX917527 QVJ917526:QVT917527 RFF917526:RFP917527 RPB917526:RPL917527 RYX917526:RZH917527 SIT917526:SJD917527 SSP917526:SSZ917527 TCL917526:TCV917527 TMH917526:TMR917527 TWD917526:TWN917527 UFZ917526:UGJ917527 UPV917526:UQF917527 UZR917526:VAB917527 VJN917526:VJX917527 VTJ917526:VTT917527 WDF917526:WDP917527 WNB917526:WNL917527 WWX917526:WXH917527 AM983062:AW983063 KL983062:KV983063 UH983062:UR983063 AED983062:AEN983063 ANZ983062:AOJ983063 AXV983062:AYF983063 BHR983062:BIB983063 BRN983062:BRX983063 CBJ983062:CBT983063 CLF983062:CLP983063 CVB983062:CVL983063 DEX983062:DFH983063 DOT983062:DPD983063 DYP983062:DYZ983063 EIL983062:EIV983063 ESH983062:ESR983063 FCD983062:FCN983063 FLZ983062:FMJ983063 FVV983062:FWF983063 GFR983062:GGB983063 GPN983062:GPX983063 GZJ983062:GZT983063 HJF983062:HJP983063 HTB983062:HTL983063 ICX983062:IDH983063 IMT983062:IND983063 IWP983062:IWZ983063 JGL983062:JGV983063 JQH983062:JQR983063 KAD983062:KAN983063 KJZ983062:KKJ983063 KTV983062:KUF983063 LDR983062:LEB983063 LNN983062:LNX983063 LXJ983062:LXT983063 MHF983062:MHP983063 MRB983062:MRL983063 NAX983062:NBH983063 NKT983062:NLD983063 NUP983062:NUZ983063 OEL983062:OEV983063 OOH983062:OOR983063 OYD983062:OYN983063 PHZ983062:PIJ983063 PRV983062:PSF983063 QBR983062:QCB983063 QLN983062:QLX983063 QVJ983062:QVT983063 RFF983062:RFP983063 RPB983062:RPL983063 RYX983062:RZH983063 SIT983062:SJD983063 SSP983062:SSZ983063 TCL983062:TCV983063 TMH983062:TMR983063 TWD983062:TWN983063 UFZ983062:UGJ983063 UPV983062:UQF983063 UZR983062:VAB983063 VJN983062:VJX983063 VTJ983062:VTT983063 WDF983062:WDP983063 WNB983062:WNL983063 WWX983062:WXH983063 N10:AX11 JM10:KW11 TI10:US11 ADE10:AEO11 ANA10:AOK11 AWW10:AYG11 BGS10:BIC11 BQO10:BRY11 CAK10:CBU11 CKG10:CLQ11 CUC10:CVM11 DDY10:DFI11 DNU10:DPE11 DXQ10:DZA11 EHM10:EIW11 ERI10:ESS11 FBE10:FCO11 FLA10:FMK11 FUW10:FWG11 GES10:GGC11 GOO10:GPY11 GYK10:GZU11 HIG10:HJQ11 HSC10:HTM11 IBY10:IDI11 ILU10:INE11 IVQ10:IXA11 JFM10:JGW11 JPI10:JQS11 JZE10:KAO11 KJA10:KKK11 KSW10:KUG11 LCS10:LEC11 LMO10:LNY11 LWK10:LXU11 MGG10:MHQ11 MQC10:MRM11 MZY10:NBI11 NJU10:NLE11 NTQ10:NVA11 ODM10:OEW11 ONI10:OOS11 OXE10:OYO11 PHA10:PIK11 PQW10:PSG11 QAS10:QCC11 QKO10:QLY11 QUK10:QVU11 REG10:RFQ11 ROC10:RPM11 RXY10:RZI11 SHU10:SJE11 SRQ10:STA11 TBM10:TCW11 TLI10:TMS11 TVE10:TWO11 UFA10:UGK11 UOW10:UQG11 UYS10:VAC11 VIO10:VJY11 VSK10:VTU11 WCG10:WDQ11 WMC10:WNM11 WVY10:WXI11 N65546:AX65547 JM65546:KW65547 TI65546:US65547 ADE65546:AEO65547 ANA65546:AOK65547 AWW65546:AYG65547 BGS65546:BIC65547 BQO65546:BRY65547 CAK65546:CBU65547 CKG65546:CLQ65547 CUC65546:CVM65547 DDY65546:DFI65547 DNU65546:DPE65547 DXQ65546:DZA65547 EHM65546:EIW65547 ERI65546:ESS65547 FBE65546:FCO65547 FLA65546:FMK65547 FUW65546:FWG65547 GES65546:GGC65547 GOO65546:GPY65547 GYK65546:GZU65547 HIG65546:HJQ65547 HSC65546:HTM65547 IBY65546:IDI65547 ILU65546:INE65547 IVQ65546:IXA65547 JFM65546:JGW65547 JPI65546:JQS65547 JZE65546:KAO65547 KJA65546:KKK65547 KSW65546:KUG65547 LCS65546:LEC65547 LMO65546:LNY65547 LWK65546:LXU65547 MGG65546:MHQ65547 MQC65546:MRM65547 MZY65546:NBI65547 NJU65546:NLE65547 NTQ65546:NVA65547 ODM65546:OEW65547 ONI65546:OOS65547 OXE65546:OYO65547 PHA65546:PIK65547 PQW65546:PSG65547 QAS65546:QCC65547 QKO65546:QLY65547 QUK65546:QVU65547 REG65546:RFQ65547 ROC65546:RPM65547 RXY65546:RZI65547 SHU65546:SJE65547 SRQ65546:STA65547 TBM65546:TCW65547 TLI65546:TMS65547 TVE65546:TWO65547 UFA65546:UGK65547 UOW65546:UQG65547 UYS65546:VAC65547 VIO65546:VJY65547 VSK65546:VTU65547 WCG65546:WDQ65547 WMC65546:WNM65547 WVY65546:WXI65547 N131082:AX131083 JM131082:KW131083 TI131082:US131083 ADE131082:AEO131083 ANA131082:AOK131083 AWW131082:AYG131083 BGS131082:BIC131083 BQO131082:BRY131083 CAK131082:CBU131083 CKG131082:CLQ131083 CUC131082:CVM131083 DDY131082:DFI131083 DNU131082:DPE131083 DXQ131082:DZA131083 EHM131082:EIW131083 ERI131082:ESS131083 FBE131082:FCO131083 FLA131082:FMK131083 FUW131082:FWG131083 GES131082:GGC131083 GOO131082:GPY131083 GYK131082:GZU131083 HIG131082:HJQ131083 HSC131082:HTM131083 IBY131082:IDI131083 ILU131082:INE131083 IVQ131082:IXA131083 JFM131082:JGW131083 JPI131082:JQS131083 JZE131082:KAO131083 KJA131082:KKK131083 KSW131082:KUG131083 LCS131082:LEC131083 LMO131082:LNY131083 LWK131082:LXU131083 MGG131082:MHQ131083 MQC131082:MRM131083 MZY131082:NBI131083 NJU131082:NLE131083 NTQ131082:NVA131083 ODM131082:OEW131083 ONI131082:OOS131083 OXE131082:OYO131083 PHA131082:PIK131083 PQW131082:PSG131083 QAS131082:QCC131083 QKO131082:QLY131083 QUK131082:QVU131083 REG131082:RFQ131083 ROC131082:RPM131083 RXY131082:RZI131083 SHU131082:SJE131083 SRQ131082:STA131083 TBM131082:TCW131083 TLI131082:TMS131083 TVE131082:TWO131083 UFA131082:UGK131083 UOW131082:UQG131083 UYS131082:VAC131083 VIO131082:VJY131083 VSK131082:VTU131083 WCG131082:WDQ131083 WMC131082:WNM131083 WVY131082:WXI131083 N196618:AX196619 JM196618:KW196619 TI196618:US196619 ADE196618:AEO196619 ANA196618:AOK196619 AWW196618:AYG196619 BGS196618:BIC196619 BQO196618:BRY196619 CAK196618:CBU196619 CKG196618:CLQ196619 CUC196618:CVM196619 DDY196618:DFI196619 DNU196618:DPE196619 DXQ196618:DZA196619 EHM196618:EIW196619 ERI196618:ESS196619 FBE196618:FCO196619 FLA196618:FMK196619 FUW196618:FWG196619 GES196618:GGC196619 GOO196618:GPY196619 GYK196618:GZU196619 HIG196618:HJQ196619 HSC196618:HTM196619 IBY196618:IDI196619 ILU196618:INE196619 IVQ196618:IXA196619 JFM196618:JGW196619 JPI196618:JQS196619 JZE196618:KAO196619 KJA196618:KKK196619 KSW196618:KUG196619 LCS196618:LEC196619 LMO196618:LNY196619 LWK196618:LXU196619 MGG196618:MHQ196619 MQC196618:MRM196619 MZY196618:NBI196619 NJU196618:NLE196619 NTQ196618:NVA196619 ODM196618:OEW196619 ONI196618:OOS196619 OXE196618:OYO196619 PHA196618:PIK196619 PQW196618:PSG196619 QAS196618:QCC196619 QKO196618:QLY196619 QUK196618:QVU196619 REG196618:RFQ196619 ROC196618:RPM196619 RXY196618:RZI196619 SHU196618:SJE196619 SRQ196618:STA196619 TBM196618:TCW196619 TLI196618:TMS196619 TVE196618:TWO196619 UFA196618:UGK196619 UOW196618:UQG196619 UYS196618:VAC196619 VIO196618:VJY196619 VSK196618:VTU196619 WCG196618:WDQ196619 WMC196618:WNM196619 WVY196618:WXI196619 N262154:AX262155 JM262154:KW262155 TI262154:US262155 ADE262154:AEO262155 ANA262154:AOK262155 AWW262154:AYG262155 BGS262154:BIC262155 BQO262154:BRY262155 CAK262154:CBU262155 CKG262154:CLQ262155 CUC262154:CVM262155 DDY262154:DFI262155 DNU262154:DPE262155 DXQ262154:DZA262155 EHM262154:EIW262155 ERI262154:ESS262155 FBE262154:FCO262155 FLA262154:FMK262155 FUW262154:FWG262155 GES262154:GGC262155 GOO262154:GPY262155 GYK262154:GZU262155 HIG262154:HJQ262155 HSC262154:HTM262155 IBY262154:IDI262155 ILU262154:INE262155 IVQ262154:IXA262155 JFM262154:JGW262155 JPI262154:JQS262155 JZE262154:KAO262155 KJA262154:KKK262155 KSW262154:KUG262155 LCS262154:LEC262155 LMO262154:LNY262155 LWK262154:LXU262155 MGG262154:MHQ262155 MQC262154:MRM262155 MZY262154:NBI262155 NJU262154:NLE262155 NTQ262154:NVA262155 ODM262154:OEW262155 ONI262154:OOS262155 OXE262154:OYO262155 PHA262154:PIK262155 PQW262154:PSG262155 QAS262154:QCC262155 QKO262154:QLY262155 QUK262154:QVU262155 REG262154:RFQ262155 ROC262154:RPM262155 RXY262154:RZI262155 SHU262154:SJE262155 SRQ262154:STA262155 TBM262154:TCW262155 TLI262154:TMS262155 TVE262154:TWO262155 UFA262154:UGK262155 UOW262154:UQG262155 UYS262154:VAC262155 VIO262154:VJY262155 VSK262154:VTU262155 WCG262154:WDQ262155 WMC262154:WNM262155 WVY262154:WXI262155 N327690:AX327691 JM327690:KW327691 TI327690:US327691 ADE327690:AEO327691 ANA327690:AOK327691 AWW327690:AYG327691 BGS327690:BIC327691 BQO327690:BRY327691 CAK327690:CBU327691 CKG327690:CLQ327691 CUC327690:CVM327691 DDY327690:DFI327691 DNU327690:DPE327691 DXQ327690:DZA327691 EHM327690:EIW327691 ERI327690:ESS327691 FBE327690:FCO327691 FLA327690:FMK327691 FUW327690:FWG327691 GES327690:GGC327691 GOO327690:GPY327691 GYK327690:GZU327691 HIG327690:HJQ327691 HSC327690:HTM327691 IBY327690:IDI327691 ILU327690:INE327691 IVQ327690:IXA327691 JFM327690:JGW327691 JPI327690:JQS327691 JZE327690:KAO327691 KJA327690:KKK327691 KSW327690:KUG327691 LCS327690:LEC327691 LMO327690:LNY327691 LWK327690:LXU327691 MGG327690:MHQ327691 MQC327690:MRM327691 MZY327690:NBI327691 NJU327690:NLE327691 NTQ327690:NVA327691 ODM327690:OEW327691 ONI327690:OOS327691 OXE327690:OYO327691 PHA327690:PIK327691 PQW327690:PSG327691 QAS327690:QCC327691 QKO327690:QLY327691 QUK327690:QVU327691 REG327690:RFQ327691 ROC327690:RPM327691 RXY327690:RZI327691 SHU327690:SJE327691 SRQ327690:STA327691 TBM327690:TCW327691 TLI327690:TMS327691 TVE327690:TWO327691 UFA327690:UGK327691 UOW327690:UQG327691 UYS327690:VAC327691 VIO327690:VJY327691 VSK327690:VTU327691 WCG327690:WDQ327691 WMC327690:WNM327691 WVY327690:WXI327691 N393226:AX393227 JM393226:KW393227 TI393226:US393227 ADE393226:AEO393227 ANA393226:AOK393227 AWW393226:AYG393227 BGS393226:BIC393227 BQO393226:BRY393227 CAK393226:CBU393227 CKG393226:CLQ393227 CUC393226:CVM393227 DDY393226:DFI393227 DNU393226:DPE393227 DXQ393226:DZA393227 EHM393226:EIW393227 ERI393226:ESS393227 FBE393226:FCO393227 FLA393226:FMK393227 FUW393226:FWG393227 GES393226:GGC393227 GOO393226:GPY393227 GYK393226:GZU393227 HIG393226:HJQ393227 HSC393226:HTM393227 IBY393226:IDI393227 ILU393226:INE393227 IVQ393226:IXA393227 JFM393226:JGW393227 JPI393226:JQS393227 JZE393226:KAO393227 KJA393226:KKK393227 KSW393226:KUG393227 LCS393226:LEC393227 LMO393226:LNY393227 LWK393226:LXU393227 MGG393226:MHQ393227 MQC393226:MRM393227 MZY393226:NBI393227 NJU393226:NLE393227 NTQ393226:NVA393227 ODM393226:OEW393227 ONI393226:OOS393227 OXE393226:OYO393227 PHA393226:PIK393227 PQW393226:PSG393227 QAS393226:QCC393227 QKO393226:QLY393227 QUK393226:QVU393227 REG393226:RFQ393227 ROC393226:RPM393227 RXY393226:RZI393227 SHU393226:SJE393227 SRQ393226:STA393227 TBM393226:TCW393227 TLI393226:TMS393227 TVE393226:TWO393227 UFA393226:UGK393227 UOW393226:UQG393227 UYS393226:VAC393227 VIO393226:VJY393227 VSK393226:VTU393227 WCG393226:WDQ393227 WMC393226:WNM393227 WVY393226:WXI393227 N458762:AX458763 JM458762:KW458763 TI458762:US458763 ADE458762:AEO458763 ANA458762:AOK458763 AWW458762:AYG458763 BGS458762:BIC458763 BQO458762:BRY458763 CAK458762:CBU458763 CKG458762:CLQ458763 CUC458762:CVM458763 DDY458762:DFI458763 DNU458762:DPE458763 DXQ458762:DZA458763 EHM458762:EIW458763 ERI458762:ESS458763 FBE458762:FCO458763 FLA458762:FMK458763 FUW458762:FWG458763 GES458762:GGC458763 GOO458762:GPY458763 GYK458762:GZU458763 HIG458762:HJQ458763 HSC458762:HTM458763 IBY458762:IDI458763 ILU458762:INE458763 IVQ458762:IXA458763 JFM458762:JGW458763 JPI458762:JQS458763 JZE458762:KAO458763 KJA458762:KKK458763 KSW458762:KUG458763 LCS458762:LEC458763 LMO458762:LNY458763 LWK458762:LXU458763 MGG458762:MHQ458763 MQC458762:MRM458763 MZY458762:NBI458763 NJU458762:NLE458763 NTQ458762:NVA458763 ODM458762:OEW458763 ONI458762:OOS458763 OXE458762:OYO458763 PHA458762:PIK458763 PQW458762:PSG458763 QAS458762:QCC458763 QKO458762:QLY458763 QUK458762:QVU458763 REG458762:RFQ458763 ROC458762:RPM458763 RXY458762:RZI458763 SHU458762:SJE458763 SRQ458762:STA458763 TBM458762:TCW458763 TLI458762:TMS458763 TVE458762:TWO458763 UFA458762:UGK458763 UOW458762:UQG458763 UYS458762:VAC458763 VIO458762:VJY458763 VSK458762:VTU458763 WCG458762:WDQ458763 WMC458762:WNM458763 WVY458762:WXI458763 N524298:AX524299 JM524298:KW524299 TI524298:US524299 ADE524298:AEO524299 ANA524298:AOK524299 AWW524298:AYG524299 BGS524298:BIC524299 BQO524298:BRY524299 CAK524298:CBU524299 CKG524298:CLQ524299 CUC524298:CVM524299 DDY524298:DFI524299 DNU524298:DPE524299 DXQ524298:DZA524299 EHM524298:EIW524299 ERI524298:ESS524299 FBE524298:FCO524299 FLA524298:FMK524299 FUW524298:FWG524299 GES524298:GGC524299 GOO524298:GPY524299 GYK524298:GZU524299 HIG524298:HJQ524299 HSC524298:HTM524299 IBY524298:IDI524299 ILU524298:INE524299 IVQ524298:IXA524299 JFM524298:JGW524299 JPI524298:JQS524299 JZE524298:KAO524299 KJA524298:KKK524299 KSW524298:KUG524299 LCS524298:LEC524299 LMO524298:LNY524299 LWK524298:LXU524299 MGG524298:MHQ524299 MQC524298:MRM524299 MZY524298:NBI524299 NJU524298:NLE524299 NTQ524298:NVA524299 ODM524298:OEW524299 ONI524298:OOS524299 OXE524298:OYO524299 PHA524298:PIK524299 PQW524298:PSG524299 QAS524298:QCC524299 QKO524298:QLY524299 QUK524298:QVU524299 REG524298:RFQ524299 ROC524298:RPM524299 RXY524298:RZI524299 SHU524298:SJE524299 SRQ524298:STA524299 TBM524298:TCW524299 TLI524298:TMS524299 TVE524298:TWO524299 UFA524298:UGK524299 UOW524298:UQG524299 UYS524298:VAC524299 VIO524298:VJY524299 VSK524298:VTU524299 WCG524298:WDQ524299 WMC524298:WNM524299 WVY524298:WXI524299 N589834:AX589835 JM589834:KW589835 TI589834:US589835 ADE589834:AEO589835 ANA589834:AOK589835 AWW589834:AYG589835 BGS589834:BIC589835 BQO589834:BRY589835 CAK589834:CBU589835 CKG589834:CLQ589835 CUC589834:CVM589835 DDY589834:DFI589835 DNU589834:DPE589835 DXQ589834:DZA589835 EHM589834:EIW589835 ERI589834:ESS589835 FBE589834:FCO589835 FLA589834:FMK589835 FUW589834:FWG589835 GES589834:GGC589835 GOO589834:GPY589835 GYK589834:GZU589835 HIG589834:HJQ589835 HSC589834:HTM589835 IBY589834:IDI589835 ILU589834:INE589835 IVQ589834:IXA589835 JFM589834:JGW589835 JPI589834:JQS589835 JZE589834:KAO589835 KJA589834:KKK589835 KSW589834:KUG589835 LCS589834:LEC589835 LMO589834:LNY589835 LWK589834:LXU589835 MGG589834:MHQ589835 MQC589834:MRM589835 MZY589834:NBI589835 NJU589834:NLE589835 NTQ589834:NVA589835 ODM589834:OEW589835 ONI589834:OOS589835 OXE589834:OYO589835 PHA589834:PIK589835 PQW589834:PSG589835 QAS589834:QCC589835 QKO589834:QLY589835 QUK589834:QVU589835 REG589834:RFQ589835 ROC589834:RPM589835 RXY589834:RZI589835 SHU589834:SJE589835 SRQ589834:STA589835 TBM589834:TCW589835 TLI589834:TMS589835 TVE589834:TWO589835 UFA589834:UGK589835 UOW589834:UQG589835 UYS589834:VAC589835 VIO589834:VJY589835 VSK589834:VTU589835 WCG589834:WDQ589835 WMC589834:WNM589835 WVY589834:WXI589835 N655370:AX655371 JM655370:KW655371 TI655370:US655371 ADE655370:AEO655371 ANA655370:AOK655371 AWW655370:AYG655371 BGS655370:BIC655371 BQO655370:BRY655371 CAK655370:CBU655371 CKG655370:CLQ655371 CUC655370:CVM655371 DDY655370:DFI655371 DNU655370:DPE655371 DXQ655370:DZA655371 EHM655370:EIW655371 ERI655370:ESS655371 FBE655370:FCO655371 FLA655370:FMK655371 FUW655370:FWG655371 GES655370:GGC655371 GOO655370:GPY655371 GYK655370:GZU655371 HIG655370:HJQ655371 HSC655370:HTM655371 IBY655370:IDI655371 ILU655370:INE655371 IVQ655370:IXA655371 JFM655370:JGW655371 JPI655370:JQS655371 JZE655370:KAO655371 KJA655370:KKK655371 KSW655370:KUG655371 LCS655370:LEC655371 LMO655370:LNY655371 LWK655370:LXU655371 MGG655370:MHQ655371 MQC655370:MRM655371 MZY655370:NBI655371 NJU655370:NLE655371 NTQ655370:NVA655371 ODM655370:OEW655371 ONI655370:OOS655371 OXE655370:OYO655371 PHA655370:PIK655371 PQW655370:PSG655371 QAS655370:QCC655371 QKO655370:QLY655371 QUK655370:QVU655371 REG655370:RFQ655371 ROC655370:RPM655371 RXY655370:RZI655371 SHU655370:SJE655371 SRQ655370:STA655371 TBM655370:TCW655371 TLI655370:TMS655371 TVE655370:TWO655371 UFA655370:UGK655371 UOW655370:UQG655371 UYS655370:VAC655371 VIO655370:VJY655371 VSK655370:VTU655371 WCG655370:WDQ655371 WMC655370:WNM655371 WVY655370:WXI655371 N720906:AX720907 JM720906:KW720907 TI720906:US720907 ADE720906:AEO720907 ANA720906:AOK720907 AWW720906:AYG720907 BGS720906:BIC720907 BQO720906:BRY720907 CAK720906:CBU720907 CKG720906:CLQ720907 CUC720906:CVM720907 DDY720906:DFI720907 DNU720906:DPE720907 DXQ720906:DZA720907 EHM720906:EIW720907 ERI720906:ESS720907 FBE720906:FCO720907 FLA720906:FMK720907 FUW720906:FWG720907 GES720906:GGC720907 GOO720906:GPY720907 GYK720906:GZU720907 HIG720906:HJQ720907 HSC720906:HTM720907 IBY720906:IDI720907 ILU720906:INE720907 IVQ720906:IXA720907 JFM720906:JGW720907 JPI720906:JQS720907 JZE720906:KAO720907 KJA720906:KKK720907 KSW720906:KUG720907 LCS720906:LEC720907 LMO720906:LNY720907 LWK720906:LXU720907 MGG720906:MHQ720907 MQC720906:MRM720907 MZY720906:NBI720907 NJU720906:NLE720907 NTQ720906:NVA720907 ODM720906:OEW720907 ONI720906:OOS720907 OXE720906:OYO720907 PHA720906:PIK720907 PQW720906:PSG720907 QAS720906:QCC720907 QKO720906:QLY720907 QUK720906:QVU720907 REG720906:RFQ720907 ROC720906:RPM720907 RXY720906:RZI720907 SHU720906:SJE720907 SRQ720906:STA720907 TBM720906:TCW720907 TLI720906:TMS720907 TVE720906:TWO720907 UFA720906:UGK720907 UOW720906:UQG720907 UYS720906:VAC720907 VIO720906:VJY720907 VSK720906:VTU720907 WCG720906:WDQ720907 WMC720906:WNM720907 WVY720906:WXI720907 N786442:AX786443 JM786442:KW786443 TI786442:US786443 ADE786442:AEO786443 ANA786442:AOK786443 AWW786442:AYG786443 BGS786442:BIC786443 BQO786442:BRY786443 CAK786442:CBU786443 CKG786442:CLQ786443 CUC786442:CVM786443 DDY786442:DFI786443 DNU786442:DPE786443 DXQ786442:DZA786443 EHM786442:EIW786443 ERI786442:ESS786443 FBE786442:FCO786443 FLA786442:FMK786443 FUW786442:FWG786443 GES786442:GGC786443 GOO786442:GPY786443 GYK786442:GZU786443 HIG786442:HJQ786443 HSC786442:HTM786443 IBY786442:IDI786443 ILU786442:INE786443 IVQ786442:IXA786443 JFM786442:JGW786443 JPI786442:JQS786443 JZE786442:KAO786443 KJA786442:KKK786443 KSW786442:KUG786443 LCS786442:LEC786443 LMO786442:LNY786443 LWK786442:LXU786443 MGG786442:MHQ786443 MQC786442:MRM786443 MZY786442:NBI786443 NJU786442:NLE786443 NTQ786442:NVA786443 ODM786442:OEW786443 ONI786442:OOS786443 OXE786442:OYO786443 PHA786442:PIK786443 PQW786442:PSG786443 QAS786442:QCC786443 QKO786442:QLY786443 QUK786442:QVU786443 REG786442:RFQ786443 ROC786442:RPM786443 RXY786442:RZI786443 SHU786442:SJE786443 SRQ786442:STA786443 TBM786442:TCW786443 TLI786442:TMS786443 TVE786442:TWO786443 UFA786442:UGK786443 UOW786442:UQG786443 UYS786442:VAC786443 VIO786442:VJY786443 VSK786442:VTU786443 WCG786442:WDQ786443 WMC786442:WNM786443 WVY786442:WXI786443 N851978:AX851979 JM851978:KW851979 TI851978:US851979 ADE851978:AEO851979 ANA851978:AOK851979 AWW851978:AYG851979 BGS851978:BIC851979 BQO851978:BRY851979 CAK851978:CBU851979 CKG851978:CLQ851979 CUC851978:CVM851979 DDY851978:DFI851979 DNU851978:DPE851979 DXQ851978:DZA851979 EHM851978:EIW851979 ERI851978:ESS851979 FBE851978:FCO851979 FLA851978:FMK851979 FUW851978:FWG851979 GES851978:GGC851979 GOO851978:GPY851979 GYK851978:GZU851979 HIG851978:HJQ851979 HSC851978:HTM851979 IBY851978:IDI851979 ILU851978:INE851979 IVQ851978:IXA851979 JFM851978:JGW851979 JPI851978:JQS851979 JZE851978:KAO851979 KJA851978:KKK851979 KSW851978:KUG851979 LCS851978:LEC851979 LMO851978:LNY851979 LWK851978:LXU851979 MGG851978:MHQ851979 MQC851978:MRM851979 MZY851978:NBI851979 NJU851978:NLE851979 NTQ851978:NVA851979 ODM851978:OEW851979 ONI851978:OOS851979 OXE851978:OYO851979 PHA851978:PIK851979 PQW851978:PSG851979 QAS851978:QCC851979 QKO851978:QLY851979 QUK851978:QVU851979 REG851978:RFQ851979 ROC851978:RPM851979 RXY851978:RZI851979 SHU851978:SJE851979 SRQ851978:STA851979 TBM851978:TCW851979 TLI851978:TMS851979 TVE851978:TWO851979 UFA851978:UGK851979 UOW851978:UQG851979 UYS851978:VAC851979 VIO851978:VJY851979 VSK851978:VTU851979 WCG851978:WDQ851979 WMC851978:WNM851979 WVY851978:WXI851979 N917514:AX917515 JM917514:KW917515 TI917514:US917515 ADE917514:AEO917515 ANA917514:AOK917515 AWW917514:AYG917515 BGS917514:BIC917515 BQO917514:BRY917515 CAK917514:CBU917515 CKG917514:CLQ917515 CUC917514:CVM917515 DDY917514:DFI917515 DNU917514:DPE917515 DXQ917514:DZA917515 EHM917514:EIW917515 ERI917514:ESS917515 FBE917514:FCO917515 FLA917514:FMK917515 FUW917514:FWG917515 GES917514:GGC917515 GOO917514:GPY917515 GYK917514:GZU917515 HIG917514:HJQ917515 HSC917514:HTM917515 IBY917514:IDI917515 ILU917514:INE917515 IVQ917514:IXA917515 JFM917514:JGW917515 JPI917514:JQS917515 JZE917514:KAO917515 KJA917514:KKK917515 KSW917514:KUG917515 LCS917514:LEC917515 LMO917514:LNY917515 LWK917514:LXU917515 MGG917514:MHQ917515 MQC917514:MRM917515 MZY917514:NBI917515 NJU917514:NLE917515 NTQ917514:NVA917515 ODM917514:OEW917515 ONI917514:OOS917515 OXE917514:OYO917515 PHA917514:PIK917515 PQW917514:PSG917515 QAS917514:QCC917515 QKO917514:QLY917515 QUK917514:QVU917515 REG917514:RFQ917515 ROC917514:RPM917515 RXY917514:RZI917515 SHU917514:SJE917515 SRQ917514:STA917515 TBM917514:TCW917515 TLI917514:TMS917515 TVE917514:TWO917515 UFA917514:UGK917515 UOW917514:UQG917515 UYS917514:VAC917515 VIO917514:VJY917515 VSK917514:VTU917515 WCG917514:WDQ917515 WMC917514:WNM917515 WVY917514:WXI917515 N983050:AX983051 JM983050:KW983051 TI983050:US983051 ADE983050:AEO983051 ANA983050:AOK983051 AWW983050:AYG983051 BGS983050:BIC983051 BQO983050:BRY983051 CAK983050:CBU983051 CKG983050:CLQ983051 CUC983050:CVM983051 DDY983050:DFI983051 DNU983050:DPE983051 DXQ983050:DZA983051 EHM983050:EIW983051 ERI983050:ESS983051 FBE983050:FCO983051 FLA983050:FMK983051 FUW983050:FWG983051 GES983050:GGC983051 GOO983050:GPY983051 GYK983050:GZU983051 HIG983050:HJQ983051 HSC983050:HTM983051 IBY983050:IDI983051 ILU983050:INE983051 IVQ983050:IXA983051 JFM983050:JGW983051 JPI983050:JQS983051 JZE983050:KAO983051 KJA983050:KKK983051 KSW983050:KUG983051 LCS983050:LEC983051 LMO983050:LNY983051 LWK983050:LXU983051 MGG983050:MHQ983051 MQC983050:MRM983051 MZY983050:NBI983051 NJU983050:NLE983051 NTQ983050:NVA983051 ODM983050:OEW983051 ONI983050:OOS983051 OXE983050:OYO983051 PHA983050:PIK983051 PQW983050:PSG983051 QAS983050:QCC983051 QKO983050:QLY983051 QUK983050:QVU983051 REG983050:RFQ983051 ROC983050:RPM983051 RXY983050:RZI983051 SHU983050:SJE983051 SRQ983050:STA983051 TBM983050:TCW983051 TLI983050:TMS983051 TVE983050:TWO983051 UFA983050:UGK983051 UOW983050:UQG983051 UYS983050:VAC983051 VIO983050:VJY983051 VSK983050:VTU983051 WCG983050:WDQ983051 WMC983050:WNM983051 WVY983050:WXI983051 N14:AF15 JM14:KE15 TI14:UA15 ADE14:ADW15 ANA14:ANS15 AWW14:AXO15 BGS14:BHK15 BQO14:BRG15 CAK14:CBC15 CKG14:CKY15 CUC14:CUU15 DDY14:DEQ15 DNU14:DOM15 DXQ14:DYI15 EHM14:EIE15 ERI14:ESA15 FBE14:FBW15 FLA14:FLS15 FUW14:FVO15 GES14:GFK15 GOO14:GPG15 GYK14:GZC15 HIG14:HIY15 HSC14:HSU15 IBY14:ICQ15 ILU14:IMM15 IVQ14:IWI15 JFM14:JGE15 JPI14:JQA15 JZE14:JZW15 KJA14:KJS15 KSW14:KTO15 LCS14:LDK15 LMO14:LNG15 LWK14:LXC15 MGG14:MGY15 MQC14:MQU15 MZY14:NAQ15 NJU14:NKM15 NTQ14:NUI15 ODM14:OEE15 ONI14:OOA15 OXE14:OXW15 PHA14:PHS15 PQW14:PRO15 QAS14:QBK15 QKO14:QLG15 QUK14:QVC15 REG14:REY15 ROC14:ROU15 RXY14:RYQ15 SHU14:SIM15 SRQ14:SSI15 TBM14:TCE15 TLI14:TMA15 TVE14:TVW15 UFA14:UFS15 UOW14:UPO15 UYS14:UZK15 VIO14:VJG15 VSK14:VTC15 WCG14:WCY15 WMC14:WMU15 WVY14:WWQ15 N65550:AF65551 JM65550:KE65551 TI65550:UA65551 ADE65550:ADW65551 ANA65550:ANS65551 AWW65550:AXO65551 BGS65550:BHK65551 BQO65550:BRG65551 CAK65550:CBC65551 CKG65550:CKY65551 CUC65550:CUU65551 DDY65550:DEQ65551 DNU65550:DOM65551 DXQ65550:DYI65551 EHM65550:EIE65551 ERI65550:ESA65551 FBE65550:FBW65551 FLA65550:FLS65551 FUW65550:FVO65551 GES65550:GFK65551 GOO65550:GPG65551 GYK65550:GZC65551 HIG65550:HIY65551 HSC65550:HSU65551 IBY65550:ICQ65551 ILU65550:IMM65551 IVQ65550:IWI65551 JFM65550:JGE65551 JPI65550:JQA65551 JZE65550:JZW65551 KJA65550:KJS65551 KSW65550:KTO65551 LCS65550:LDK65551 LMO65550:LNG65551 LWK65550:LXC65551 MGG65550:MGY65551 MQC65550:MQU65551 MZY65550:NAQ65551 NJU65550:NKM65551 NTQ65550:NUI65551 ODM65550:OEE65551 ONI65550:OOA65551 OXE65550:OXW65551 PHA65550:PHS65551 PQW65550:PRO65551 QAS65550:QBK65551 QKO65550:QLG65551 QUK65550:QVC65551 REG65550:REY65551 ROC65550:ROU65551 RXY65550:RYQ65551 SHU65550:SIM65551 SRQ65550:SSI65551 TBM65550:TCE65551 TLI65550:TMA65551 TVE65550:TVW65551 UFA65550:UFS65551 UOW65550:UPO65551 UYS65550:UZK65551 VIO65550:VJG65551 VSK65550:VTC65551 WCG65550:WCY65551 WMC65550:WMU65551 WVY65550:WWQ65551 N131086:AF131087 JM131086:KE131087 TI131086:UA131087 ADE131086:ADW131087 ANA131086:ANS131087 AWW131086:AXO131087 BGS131086:BHK131087 BQO131086:BRG131087 CAK131086:CBC131087 CKG131086:CKY131087 CUC131086:CUU131087 DDY131086:DEQ131087 DNU131086:DOM131087 DXQ131086:DYI131087 EHM131086:EIE131087 ERI131086:ESA131087 FBE131086:FBW131087 FLA131086:FLS131087 FUW131086:FVO131087 GES131086:GFK131087 GOO131086:GPG131087 GYK131086:GZC131087 HIG131086:HIY131087 HSC131086:HSU131087 IBY131086:ICQ131087 ILU131086:IMM131087 IVQ131086:IWI131087 JFM131086:JGE131087 JPI131086:JQA131087 JZE131086:JZW131087 KJA131086:KJS131087 KSW131086:KTO131087 LCS131086:LDK131087 LMO131086:LNG131087 LWK131086:LXC131087 MGG131086:MGY131087 MQC131086:MQU131087 MZY131086:NAQ131087 NJU131086:NKM131087 NTQ131086:NUI131087 ODM131086:OEE131087 ONI131086:OOA131087 OXE131086:OXW131087 PHA131086:PHS131087 PQW131086:PRO131087 QAS131086:QBK131087 QKO131086:QLG131087 QUK131086:QVC131087 REG131086:REY131087 ROC131086:ROU131087 RXY131086:RYQ131087 SHU131086:SIM131087 SRQ131086:SSI131087 TBM131086:TCE131087 TLI131086:TMA131087 TVE131086:TVW131087 UFA131086:UFS131087 UOW131086:UPO131087 UYS131086:UZK131087 VIO131086:VJG131087 VSK131086:VTC131087 WCG131086:WCY131087 WMC131086:WMU131087 WVY131086:WWQ131087 N196622:AF196623 JM196622:KE196623 TI196622:UA196623 ADE196622:ADW196623 ANA196622:ANS196623 AWW196622:AXO196623 BGS196622:BHK196623 BQO196622:BRG196623 CAK196622:CBC196623 CKG196622:CKY196623 CUC196622:CUU196623 DDY196622:DEQ196623 DNU196622:DOM196623 DXQ196622:DYI196623 EHM196622:EIE196623 ERI196622:ESA196623 FBE196622:FBW196623 FLA196622:FLS196623 FUW196622:FVO196623 GES196622:GFK196623 GOO196622:GPG196623 GYK196622:GZC196623 HIG196622:HIY196623 HSC196622:HSU196623 IBY196622:ICQ196623 ILU196622:IMM196623 IVQ196622:IWI196623 JFM196622:JGE196623 JPI196622:JQA196623 JZE196622:JZW196623 KJA196622:KJS196623 KSW196622:KTO196623 LCS196622:LDK196623 LMO196622:LNG196623 LWK196622:LXC196623 MGG196622:MGY196623 MQC196622:MQU196623 MZY196622:NAQ196623 NJU196622:NKM196623 NTQ196622:NUI196623 ODM196622:OEE196623 ONI196622:OOA196623 OXE196622:OXW196623 PHA196622:PHS196623 PQW196622:PRO196623 QAS196622:QBK196623 QKO196622:QLG196623 QUK196622:QVC196623 REG196622:REY196623 ROC196622:ROU196623 RXY196622:RYQ196623 SHU196622:SIM196623 SRQ196622:SSI196623 TBM196622:TCE196623 TLI196622:TMA196623 TVE196622:TVW196623 UFA196622:UFS196623 UOW196622:UPO196623 UYS196622:UZK196623 VIO196622:VJG196623 VSK196622:VTC196623 WCG196622:WCY196623 WMC196622:WMU196623 WVY196622:WWQ196623 N262158:AF262159 JM262158:KE262159 TI262158:UA262159 ADE262158:ADW262159 ANA262158:ANS262159 AWW262158:AXO262159 BGS262158:BHK262159 BQO262158:BRG262159 CAK262158:CBC262159 CKG262158:CKY262159 CUC262158:CUU262159 DDY262158:DEQ262159 DNU262158:DOM262159 DXQ262158:DYI262159 EHM262158:EIE262159 ERI262158:ESA262159 FBE262158:FBW262159 FLA262158:FLS262159 FUW262158:FVO262159 GES262158:GFK262159 GOO262158:GPG262159 GYK262158:GZC262159 HIG262158:HIY262159 HSC262158:HSU262159 IBY262158:ICQ262159 ILU262158:IMM262159 IVQ262158:IWI262159 JFM262158:JGE262159 JPI262158:JQA262159 JZE262158:JZW262159 KJA262158:KJS262159 KSW262158:KTO262159 LCS262158:LDK262159 LMO262158:LNG262159 LWK262158:LXC262159 MGG262158:MGY262159 MQC262158:MQU262159 MZY262158:NAQ262159 NJU262158:NKM262159 NTQ262158:NUI262159 ODM262158:OEE262159 ONI262158:OOA262159 OXE262158:OXW262159 PHA262158:PHS262159 PQW262158:PRO262159 QAS262158:QBK262159 QKO262158:QLG262159 QUK262158:QVC262159 REG262158:REY262159 ROC262158:ROU262159 RXY262158:RYQ262159 SHU262158:SIM262159 SRQ262158:SSI262159 TBM262158:TCE262159 TLI262158:TMA262159 TVE262158:TVW262159 UFA262158:UFS262159 UOW262158:UPO262159 UYS262158:UZK262159 VIO262158:VJG262159 VSK262158:VTC262159 WCG262158:WCY262159 WMC262158:WMU262159 WVY262158:WWQ262159 N327694:AF327695 JM327694:KE327695 TI327694:UA327695 ADE327694:ADW327695 ANA327694:ANS327695 AWW327694:AXO327695 BGS327694:BHK327695 BQO327694:BRG327695 CAK327694:CBC327695 CKG327694:CKY327695 CUC327694:CUU327695 DDY327694:DEQ327695 DNU327694:DOM327695 DXQ327694:DYI327695 EHM327694:EIE327695 ERI327694:ESA327695 FBE327694:FBW327695 FLA327694:FLS327695 FUW327694:FVO327695 GES327694:GFK327695 GOO327694:GPG327695 GYK327694:GZC327695 HIG327694:HIY327695 HSC327694:HSU327695 IBY327694:ICQ327695 ILU327694:IMM327695 IVQ327694:IWI327695 JFM327694:JGE327695 JPI327694:JQA327695 JZE327694:JZW327695 KJA327694:KJS327695 KSW327694:KTO327695 LCS327694:LDK327695 LMO327694:LNG327695 LWK327694:LXC327695 MGG327694:MGY327695 MQC327694:MQU327695 MZY327694:NAQ327695 NJU327694:NKM327695 NTQ327694:NUI327695 ODM327694:OEE327695 ONI327694:OOA327695 OXE327694:OXW327695 PHA327694:PHS327695 PQW327694:PRO327695 QAS327694:QBK327695 QKO327694:QLG327695 QUK327694:QVC327695 REG327694:REY327695 ROC327694:ROU327695 RXY327694:RYQ327695 SHU327694:SIM327695 SRQ327694:SSI327695 TBM327694:TCE327695 TLI327694:TMA327695 TVE327694:TVW327695 UFA327694:UFS327695 UOW327694:UPO327695 UYS327694:UZK327695 VIO327694:VJG327695 VSK327694:VTC327695 WCG327694:WCY327695 WMC327694:WMU327695 WVY327694:WWQ327695 N393230:AF393231 JM393230:KE393231 TI393230:UA393231 ADE393230:ADW393231 ANA393230:ANS393231 AWW393230:AXO393231 BGS393230:BHK393231 BQO393230:BRG393231 CAK393230:CBC393231 CKG393230:CKY393231 CUC393230:CUU393231 DDY393230:DEQ393231 DNU393230:DOM393231 DXQ393230:DYI393231 EHM393230:EIE393231 ERI393230:ESA393231 FBE393230:FBW393231 FLA393230:FLS393231 FUW393230:FVO393231 GES393230:GFK393231 GOO393230:GPG393231 GYK393230:GZC393231 HIG393230:HIY393231 HSC393230:HSU393231 IBY393230:ICQ393231 ILU393230:IMM393231 IVQ393230:IWI393231 JFM393230:JGE393231 JPI393230:JQA393231 JZE393230:JZW393231 KJA393230:KJS393231 KSW393230:KTO393231 LCS393230:LDK393231 LMO393230:LNG393231 LWK393230:LXC393231 MGG393230:MGY393231 MQC393230:MQU393231 MZY393230:NAQ393231 NJU393230:NKM393231 NTQ393230:NUI393231 ODM393230:OEE393231 ONI393230:OOA393231 OXE393230:OXW393231 PHA393230:PHS393231 PQW393230:PRO393231 QAS393230:QBK393231 QKO393230:QLG393231 QUK393230:QVC393231 REG393230:REY393231 ROC393230:ROU393231 RXY393230:RYQ393231 SHU393230:SIM393231 SRQ393230:SSI393231 TBM393230:TCE393231 TLI393230:TMA393231 TVE393230:TVW393231 UFA393230:UFS393231 UOW393230:UPO393231 UYS393230:UZK393231 VIO393230:VJG393231 VSK393230:VTC393231 WCG393230:WCY393231 WMC393230:WMU393231 WVY393230:WWQ393231 N458766:AF458767 JM458766:KE458767 TI458766:UA458767 ADE458766:ADW458767 ANA458766:ANS458767 AWW458766:AXO458767 BGS458766:BHK458767 BQO458766:BRG458767 CAK458766:CBC458767 CKG458766:CKY458767 CUC458766:CUU458767 DDY458766:DEQ458767 DNU458766:DOM458767 DXQ458766:DYI458767 EHM458766:EIE458767 ERI458766:ESA458767 FBE458766:FBW458767 FLA458766:FLS458767 FUW458766:FVO458767 GES458766:GFK458767 GOO458766:GPG458767 GYK458766:GZC458767 HIG458766:HIY458767 HSC458766:HSU458767 IBY458766:ICQ458767 ILU458766:IMM458767 IVQ458766:IWI458767 JFM458766:JGE458767 JPI458766:JQA458767 JZE458766:JZW458767 KJA458766:KJS458767 KSW458766:KTO458767 LCS458766:LDK458767 LMO458766:LNG458767 LWK458766:LXC458767 MGG458766:MGY458767 MQC458766:MQU458767 MZY458766:NAQ458767 NJU458766:NKM458767 NTQ458766:NUI458767 ODM458766:OEE458767 ONI458766:OOA458767 OXE458766:OXW458767 PHA458766:PHS458767 PQW458766:PRO458767 QAS458766:QBK458767 QKO458766:QLG458767 QUK458766:QVC458767 REG458766:REY458767 ROC458766:ROU458767 RXY458766:RYQ458767 SHU458766:SIM458767 SRQ458766:SSI458767 TBM458766:TCE458767 TLI458766:TMA458767 TVE458766:TVW458767 UFA458766:UFS458767 UOW458766:UPO458767 UYS458766:UZK458767 VIO458766:VJG458767 VSK458766:VTC458767 WCG458766:WCY458767 WMC458766:WMU458767 WVY458766:WWQ458767 N524302:AF524303 JM524302:KE524303 TI524302:UA524303 ADE524302:ADW524303 ANA524302:ANS524303 AWW524302:AXO524303 BGS524302:BHK524303 BQO524302:BRG524303 CAK524302:CBC524303 CKG524302:CKY524303 CUC524302:CUU524303 DDY524302:DEQ524303 DNU524302:DOM524303 DXQ524302:DYI524303 EHM524302:EIE524303 ERI524302:ESA524303 FBE524302:FBW524303 FLA524302:FLS524303 FUW524302:FVO524303 GES524302:GFK524303 GOO524302:GPG524303 GYK524302:GZC524303 HIG524302:HIY524303 HSC524302:HSU524303 IBY524302:ICQ524303 ILU524302:IMM524303 IVQ524302:IWI524303 JFM524302:JGE524303 JPI524302:JQA524303 JZE524302:JZW524303 KJA524302:KJS524303 KSW524302:KTO524303 LCS524302:LDK524303 LMO524302:LNG524303 LWK524302:LXC524303 MGG524302:MGY524303 MQC524302:MQU524303 MZY524302:NAQ524303 NJU524302:NKM524303 NTQ524302:NUI524303 ODM524302:OEE524303 ONI524302:OOA524303 OXE524302:OXW524303 PHA524302:PHS524303 PQW524302:PRO524303 QAS524302:QBK524303 QKO524302:QLG524303 QUK524302:QVC524303 REG524302:REY524303 ROC524302:ROU524303 RXY524302:RYQ524303 SHU524302:SIM524303 SRQ524302:SSI524303 TBM524302:TCE524303 TLI524302:TMA524303 TVE524302:TVW524303 UFA524302:UFS524303 UOW524302:UPO524303 UYS524302:UZK524303 VIO524302:VJG524303 VSK524302:VTC524303 WCG524302:WCY524303 WMC524302:WMU524303 WVY524302:WWQ524303 N589838:AF589839 JM589838:KE589839 TI589838:UA589839 ADE589838:ADW589839 ANA589838:ANS589839 AWW589838:AXO589839 BGS589838:BHK589839 BQO589838:BRG589839 CAK589838:CBC589839 CKG589838:CKY589839 CUC589838:CUU589839 DDY589838:DEQ589839 DNU589838:DOM589839 DXQ589838:DYI589839 EHM589838:EIE589839 ERI589838:ESA589839 FBE589838:FBW589839 FLA589838:FLS589839 FUW589838:FVO589839 GES589838:GFK589839 GOO589838:GPG589839 GYK589838:GZC589839 HIG589838:HIY589839 HSC589838:HSU589839 IBY589838:ICQ589839 ILU589838:IMM589839 IVQ589838:IWI589839 JFM589838:JGE589839 JPI589838:JQA589839 JZE589838:JZW589839 KJA589838:KJS589839 KSW589838:KTO589839 LCS589838:LDK589839 LMO589838:LNG589839 LWK589838:LXC589839 MGG589838:MGY589839 MQC589838:MQU589839 MZY589838:NAQ589839 NJU589838:NKM589839 NTQ589838:NUI589839 ODM589838:OEE589839 ONI589838:OOA589839 OXE589838:OXW589839 PHA589838:PHS589839 PQW589838:PRO589839 QAS589838:QBK589839 QKO589838:QLG589839 QUK589838:QVC589839 REG589838:REY589839 ROC589838:ROU589839 RXY589838:RYQ589839 SHU589838:SIM589839 SRQ589838:SSI589839 TBM589838:TCE589839 TLI589838:TMA589839 TVE589838:TVW589839 UFA589838:UFS589839 UOW589838:UPO589839 UYS589838:UZK589839 VIO589838:VJG589839 VSK589838:VTC589839 WCG589838:WCY589839 WMC589838:WMU589839 WVY589838:WWQ589839 N655374:AF655375 JM655374:KE655375 TI655374:UA655375 ADE655374:ADW655375 ANA655374:ANS655375 AWW655374:AXO655375 BGS655374:BHK655375 BQO655374:BRG655375 CAK655374:CBC655375 CKG655374:CKY655375 CUC655374:CUU655375 DDY655374:DEQ655375 DNU655374:DOM655375 DXQ655374:DYI655375 EHM655374:EIE655375 ERI655374:ESA655375 FBE655374:FBW655375 FLA655374:FLS655375 FUW655374:FVO655375 GES655374:GFK655375 GOO655374:GPG655375 GYK655374:GZC655375 HIG655374:HIY655375 HSC655374:HSU655375 IBY655374:ICQ655375 ILU655374:IMM655375 IVQ655374:IWI655375 JFM655374:JGE655375 JPI655374:JQA655375 JZE655374:JZW655375 KJA655374:KJS655375 KSW655374:KTO655375 LCS655374:LDK655375 LMO655374:LNG655375 LWK655374:LXC655375 MGG655374:MGY655375 MQC655374:MQU655375 MZY655374:NAQ655375 NJU655374:NKM655375 NTQ655374:NUI655375 ODM655374:OEE655375 ONI655374:OOA655375 OXE655374:OXW655375 PHA655374:PHS655375 PQW655374:PRO655375 QAS655374:QBK655375 QKO655374:QLG655375 QUK655374:QVC655375 REG655374:REY655375 ROC655374:ROU655375 RXY655374:RYQ655375 SHU655374:SIM655375 SRQ655374:SSI655375 TBM655374:TCE655375 TLI655374:TMA655375 TVE655374:TVW655375 UFA655374:UFS655375 UOW655374:UPO655375 UYS655374:UZK655375 VIO655374:VJG655375 VSK655374:VTC655375 WCG655374:WCY655375 WMC655374:WMU655375 WVY655374:WWQ655375 N720910:AF720911 JM720910:KE720911 TI720910:UA720911 ADE720910:ADW720911 ANA720910:ANS720911 AWW720910:AXO720911 BGS720910:BHK720911 BQO720910:BRG720911 CAK720910:CBC720911 CKG720910:CKY720911 CUC720910:CUU720911 DDY720910:DEQ720911 DNU720910:DOM720911 DXQ720910:DYI720911 EHM720910:EIE720911 ERI720910:ESA720911 FBE720910:FBW720911 FLA720910:FLS720911 FUW720910:FVO720911 GES720910:GFK720911 GOO720910:GPG720911 GYK720910:GZC720911 HIG720910:HIY720911 HSC720910:HSU720911 IBY720910:ICQ720911 ILU720910:IMM720911 IVQ720910:IWI720911 JFM720910:JGE720911 JPI720910:JQA720911 JZE720910:JZW720911 KJA720910:KJS720911 KSW720910:KTO720911 LCS720910:LDK720911 LMO720910:LNG720911 LWK720910:LXC720911 MGG720910:MGY720911 MQC720910:MQU720911 MZY720910:NAQ720911 NJU720910:NKM720911 NTQ720910:NUI720911 ODM720910:OEE720911 ONI720910:OOA720911 OXE720910:OXW720911 PHA720910:PHS720911 PQW720910:PRO720911 QAS720910:QBK720911 QKO720910:QLG720911 QUK720910:QVC720911 REG720910:REY720911 ROC720910:ROU720911 RXY720910:RYQ720911 SHU720910:SIM720911 SRQ720910:SSI720911 TBM720910:TCE720911 TLI720910:TMA720911 TVE720910:TVW720911 UFA720910:UFS720911 UOW720910:UPO720911 UYS720910:UZK720911 VIO720910:VJG720911 VSK720910:VTC720911 WCG720910:WCY720911 WMC720910:WMU720911 WVY720910:WWQ720911 N786446:AF786447 JM786446:KE786447 TI786446:UA786447 ADE786446:ADW786447 ANA786446:ANS786447 AWW786446:AXO786447 BGS786446:BHK786447 BQO786446:BRG786447 CAK786446:CBC786447 CKG786446:CKY786447 CUC786446:CUU786447 DDY786446:DEQ786447 DNU786446:DOM786447 DXQ786446:DYI786447 EHM786446:EIE786447 ERI786446:ESA786447 FBE786446:FBW786447 FLA786446:FLS786447 FUW786446:FVO786447 GES786446:GFK786447 GOO786446:GPG786447 GYK786446:GZC786447 HIG786446:HIY786447 HSC786446:HSU786447 IBY786446:ICQ786447 ILU786446:IMM786447 IVQ786446:IWI786447 JFM786446:JGE786447 JPI786446:JQA786447 JZE786446:JZW786447 KJA786446:KJS786447 KSW786446:KTO786447 LCS786446:LDK786447 LMO786446:LNG786447 LWK786446:LXC786447 MGG786446:MGY786447 MQC786446:MQU786447 MZY786446:NAQ786447 NJU786446:NKM786447 NTQ786446:NUI786447 ODM786446:OEE786447 ONI786446:OOA786447 OXE786446:OXW786447 PHA786446:PHS786447 PQW786446:PRO786447 QAS786446:QBK786447 QKO786446:QLG786447 QUK786446:QVC786447 REG786446:REY786447 ROC786446:ROU786447 RXY786446:RYQ786447 SHU786446:SIM786447 SRQ786446:SSI786447 TBM786446:TCE786447 TLI786446:TMA786447 TVE786446:TVW786447 UFA786446:UFS786447 UOW786446:UPO786447 UYS786446:UZK786447 VIO786446:VJG786447 VSK786446:VTC786447 WCG786446:WCY786447 WMC786446:WMU786447 WVY786446:WWQ786447 N851982:AF851983 JM851982:KE851983 TI851982:UA851983 ADE851982:ADW851983 ANA851982:ANS851983 AWW851982:AXO851983 BGS851982:BHK851983 BQO851982:BRG851983 CAK851982:CBC851983 CKG851982:CKY851983 CUC851982:CUU851983 DDY851982:DEQ851983 DNU851982:DOM851983 DXQ851982:DYI851983 EHM851982:EIE851983 ERI851982:ESA851983 FBE851982:FBW851983 FLA851982:FLS851983 FUW851982:FVO851983 GES851982:GFK851983 GOO851982:GPG851983 GYK851982:GZC851983 HIG851982:HIY851983 HSC851982:HSU851983 IBY851982:ICQ851983 ILU851982:IMM851983 IVQ851982:IWI851983 JFM851982:JGE851983 JPI851982:JQA851983 JZE851982:JZW851983 KJA851982:KJS851983 KSW851982:KTO851983 LCS851982:LDK851983 LMO851982:LNG851983 LWK851982:LXC851983 MGG851982:MGY851983 MQC851982:MQU851983 MZY851982:NAQ851983 NJU851982:NKM851983 NTQ851982:NUI851983 ODM851982:OEE851983 ONI851982:OOA851983 OXE851982:OXW851983 PHA851982:PHS851983 PQW851982:PRO851983 QAS851982:QBK851983 QKO851982:QLG851983 QUK851982:QVC851983 REG851982:REY851983 ROC851982:ROU851983 RXY851982:RYQ851983 SHU851982:SIM851983 SRQ851982:SSI851983 TBM851982:TCE851983 TLI851982:TMA851983 TVE851982:TVW851983 UFA851982:UFS851983 UOW851982:UPO851983 UYS851982:UZK851983 VIO851982:VJG851983 VSK851982:VTC851983 WCG851982:WCY851983 WMC851982:WMU851983 WVY851982:WWQ851983 N917518:AF917519 JM917518:KE917519 TI917518:UA917519 ADE917518:ADW917519 ANA917518:ANS917519 AWW917518:AXO917519 BGS917518:BHK917519 BQO917518:BRG917519 CAK917518:CBC917519 CKG917518:CKY917519 CUC917518:CUU917519 DDY917518:DEQ917519 DNU917518:DOM917519 DXQ917518:DYI917519 EHM917518:EIE917519 ERI917518:ESA917519 FBE917518:FBW917519 FLA917518:FLS917519 FUW917518:FVO917519 GES917518:GFK917519 GOO917518:GPG917519 GYK917518:GZC917519 HIG917518:HIY917519 HSC917518:HSU917519 IBY917518:ICQ917519 ILU917518:IMM917519 IVQ917518:IWI917519 JFM917518:JGE917519 JPI917518:JQA917519 JZE917518:JZW917519 KJA917518:KJS917519 KSW917518:KTO917519 LCS917518:LDK917519 LMO917518:LNG917519 LWK917518:LXC917519 MGG917518:MGY917519 MQC917518:MQU917519 MZY917518:NAQ917519 NJU917518:NKM917519 NTQ917518:NUI917519 ODM917518:OEE917519 ONI917518:OOA917519 OXE917518:OXW917519 PHA917518:PHS917519 PQW917518:PRO917519 QAS917518:QBK917519 QKO917518:QLG917519 QUK917518:QVC917519 REG917518:REY917519 ROC917518:ROU917519 RXY917518:RYQ917519 SHU917518:SIM917519 SRQ917518:SSI917519 TBM917518:TCE917519 TLI917518:TMA917519 TVE917518:TVW917519 UFA917518:UFS917519 UOW917518:UPO917519 UYS917518:UZK917519 VIO917518:VJG917519 VSK917518:VTC917519 WCG917518:WCY917519 WMC917518:WMU917519 WVY917518:WWQ917519 N983054:AF983055 JM983054:KE983055 TI983054:UA983055 ADE983054:ADW983055 ANA983054:ANS983055 AWW983054:AXO983055 BGS983054:BHK983055 BQO983054:BRG983055 CAK983054:CBC983055 CKG983054:CKY983055 CUC983054:CUU983055 DDY983054:DEQ983055 DNU983054:DOM983055 DXQ983054:DYI983055 EHM983054:EIE983055 ERI983054:ESA983055 FBE983054:FBW983055 FLA983054:FLS983055 FUW983054:FVO983055 GES983054:GFK983055 GOO983054:GPG983055 GYK983054:GZC983055 HIG983054:HIY983055 HSC983054:HSU983055 IBY983054:ICQ983055 ILU983054:IMM983055 IVQ983054:IWI983055 JFM983054:JGE983055 JPI983054:JQA983055 JZE983054:JZW983055 KJA983054:KJS983055 KSW983054:KTO983055 LCS983054:LDK983055 LMO983054:LNG983055 LWK983054:LXC983055 MGG983054:MGY983055 MQC983054:MQU983055 MZY983054:NAQ983055 NJU983054:NKM983055 NTQ983054:NUI983055 ODM983054:OEE983055 ONI983054:OOA983055 OXE983054:OXW983055 PHA983054:PHS983055 PQW983054:PRO983055 QAS983054:QBK983055 QKO983054:QLG983055 QUK983054:QVC983055 REG983054:REY983055 ROC983054:ROU983055 RXY983054:RYQ983055 SHU983054:SIM983055 SRQ983054:SSI983055 TBM983054:TCE983055 TLI983054:TMA983055 TVE983054:TVW983055 UFA983054:UFS983055 UOW983054:UPO983055 UYS983054:UZK983055 VIO983054:VJG983055 VSK983054:VTC983055 WCG983054:WCY983055 WMC983054:WMU983055 WVY983054:WWQ983055 BY33 LO49:MI58 VK49:WE58 AFG49:AGA58 APC49:APW58 AYY49:AZS58 BIU49:BJO58 BSQ49:BTK58 CCM49:CDG58 CMI49:CNC58 CWE49:CWY58 DGA49:DGU58 DPW49:DQQ58 DZS49:EAM58 EJO49:EKI58 ETK49:EUE58 FDG49:FEA58 FNC49:FNW58 FWY49:FXS58 GGU49:GHO58 GQQ49:GRK58 HAM49:HBG58 HKI49:HLC58 HUE49:HUY58 IEA49:IEU58 INW49:IOQ58 IXS49:IYM58 JHO49:JII58 JRK49:JSE58 KBG49:KCA58 KLC49:KLW58 KUY49:KVS58 LEU49:LFO58 LOQ49:LPK58 LYM49:LZG58 MII49:MJC58 MSE49:MSY58 NCA49:NCU58 NLW49:NMQ58 NVS49:NWM58 OFO49:OGI58 OPK49:OQE58 OZG49:PAA58 PJC49:PJW58 PSY49:PTS58 QCU49:QDO58 QMQ49:QNK58 QWM49:QXG58 RGI49:RHC58 RQE49:RQY58 SAA49:SAU58 SJW49:SKQ58 STS49:SUM58 TDO49:TEI58 TNK49:TOE58 TXG49:TYA58 UHC49:UHW58 UQY49:URS58 VAU49:VBO58 VKQ49:VLK58 VUM49:VVG58 WEI49:WFC58 WOE49:WOY58 WYA49:WYU58 BP65585:CM65594 LO65585:MI65594 VK65585:WE65594 AFG65585:AGA65594 APC65585:APW65594 AYY65585:AZS65594 BIU65585:BJO65594 BSQ65585:BTK65594 CCM65585:CDG65594 CMI65585:CNC65594 CWE65585:CWY65594 DGA65585:DGU65594 DPW65585:DQQ65594 DZS65585:EAM65594 EJO65585:EKI65594 ETK65585:EUE65594 FDG65585:FEA65594 FNC65585:FNW65594 FWY65585:FXS65594 GGU65585:GHO65594 GQQ65585:GRK65594 HAM65585:HBG65594 HKI65585:HLC65594 HUE65585:HUY65594 IEA65585:IEU65594 INW65585:IOQ65594 IXS65585:IYM65594 JHO65585:JII65594 JRK65585:JSE65594 KBG65585:KCA65594 KLC65585:KLW65594 KUY65585:KVS65594 LEU65585:LFO65594 LOQ65585:LPK65594 LYM65585:LZG65594 MII65585:MJC65594 MSE65585:MSY65594 NCA65585:NCU65594 NLW65585:NMQ65594 NVS65585:NWM65594 OFO65585:OGI65594 OPK65585:OQE65594 OZG65585:PAA65594 PJC65585:PJW65594 PSY65585:PTS65594 QCU65585:QDO65594 QMQ65585:QNK65594 QWM65585:QXG65594 RGI65585:RHC65594 RQE65585:RQY65594 SAA65585:SAU65594 SJW65585:SKQ65594 STS65585:SUM65594 TDO65585:TEI65594 TNK65585:TOE65594 TXG65585:TYA65594 UHC65585:UHW65594 UQY65585:URS65594 VAU65585:VBO65594 VKQ65585:VLK65594 VUM65585:VVG65594 WEI65585:WFC65594 WOE65585:WOY65594 WYA65585:WYU65594 BP131121:CM131130 LO131121:MI131130 VK131121:WE131130 AFG131121:AGA131130 APC131121:APW131130 AYY131121:AZS131130 BIU131121:BJO131130 BSQ131121:BTK131130 CCM131121:CDG131130 CMI131121:CNC131130 CWE131121:CWY131130 DGA131121:DGU131130 DPW131121:DQQ131130 DZS131121:EAM131130 EJO131121:EKI131130 ETK131121:EUE131130 FDG131121:FEA131130 FNC131121:FNW131130 FWY131121:FXS131130 GGU131121:GHO131130 GQQ131121:GRK131130 HAM131121:HBG131130 HKI131121:HLC131130 HUE131121:HUY131130 IEA131121:IEU131130 INW131121:IOQ131130 IXS131121:IYM131130 JHO131121:JII131130 JRK131121:JSE131130 KBG131121:KCA131130 KLC131121:KLW131130 KUY131121:KVS131130 LEU131121:LFO131130 LOQ131121:LPK131130 LYM131121:LZG131130 MII131121:MJC131130 MSE131121:MSY131130 NCA131121:NCU131130 NLW131121:NMQ131130 NVS131121:NWM131130 OFO131121:OGI131130 OPK131121:OQE131130 OZG131121:PAA131130 PJC131121:PJW131130 PSY131121:PTS131130 QCU131121:QDO131130 QMQ131121:QNK131130 QWM131121:QXG131130 RGI131121:RHC131130 RQE131121:RQY131130 SAA131121:SAU131130 SJW131121:SKQ131130 STS131121:SUM131130 TDO131121:TEI131130 TNK131121:TOE131130 TXG131121:TYA131130 UHC131121:UHW131130 UQY131121:URS131130 VAU131121:VBO131130 VKQ131121:VLK131130 VUM131121:VVG131130 WEI131121:WFC131130 WOE131121:WOY131130 WYA131121:WYU131130 BP196657:CM196666 LO196657:MI196666 VK196657:WE196666 AFG196657:AGA196666 APC196657:APW196666 AYY196657:AZS196666 BIU196657:BJO196666 BSQ196657:BTK196666 CCM196657:CDG196666 CMI196657:CNC196666 CWE196657:CWY196666 DGA196657:DGU196666 DPW196657:DQQ196666 DZS196657:EAM196666 EJO196657:EKI196666 ETK196657:EUE196666 FDG196657:FEA196666 FNC196657:FNW196666 FWY196657:FXS196666 GGU196657:GHO196666 GQQ196657:GRK196666 HAM196657:HBG196666 HKI196657:HLC196666 HUE196657:HUY196666 IEA196657:IEU196666 INW196657:IOQ196666 IXS196657:IYM196666 JHO196657:JII196666 JRK196657:JSE196666 KBG196657:KCA196666 KLC196657:KLW196666 KUY196657:KVS196666 LEU196657:LFO196666 LOQ196657:LPK196666 LYM196657:LZG196666 MII196657:MJC196666 MSE196657:MSY196666 NCA196657:NCU196666 NLW196657:NMQ196666 NVS196657:NWM196666 OFO196657:OGI196666 OPK196657:OQE196666 OZG196657:PAA196666 PJC196657:PJW196666 PSY196657:PTS196666 QCU196657:QDO196666 QMQ196657:QNK196666 QWM196657:QXG196666 RGI196657:RHC196666 RQE196657:RQY196666 SAA196657:SAU196666 SJW196657:SKQ196666 STS196657:SUM196666 TDO196657:TEI196666 TNK196657:TOE196666 TXG196657:TYA196666 UHC196657:UHW196666 UQY196657:URS196666 VAU196657:VBO196666 VKQ196657:VLK196666 VUM196657:VVG196666 WEI196657:WFC196666 WOE196657:WOY196666 WYA196657:WYU196666 BP262193:CM262202 LO262193:MI262202 VK262193:WE262202 AFG262193:AGA262202 APC262193:APW262202 AYY262193:AZS262202 BIU262193:BJO262202 BSQ262193:BTK262202 CCM262193:CDG262202 CMI262193:CNC262202 CWE262193:CWY262202 DGA262193:DGU262202 DPW262193:DQQ262202 DZS262193:EAM262202 EJO262193:EKI262202 ETK262193:EUE262202 FDG262193:FEA262202 FNC262193:FNW262202 FWY262193:FXS262202 GGU262193:GHO262202 GQQ262193:GRK262202 HAM262193:HBG262202 HKI262193:HLC262202 HUE262193:HUY262202 IEA262193:IEU262202 INW262193:IOQ262202 IXS262193:IYM262202 JHO262193:JII262202 JRK262193:JSE262202 KBG262193:KCA262202 KLC262193:KLW262202 KUY262193:KVS262202 LEU262193:LFO262202 LOQ262193:LPK262202 LYM262193:LZG262202 MII262193:MJC262202 MSE262193:MSY262202 NCA262193:NCU262202 NLW262193:NMQ262202 NVS262193:NWM262202 OFO262193:OGI262202 OPK262193:OQE262202 OZG262193:PAA262202 PJC262193:PJW262202 PSY262193:PTS262202 QCU262193:QDO262202 QMQ262193:QNK262202 QWM262193:QXG262202 RGI262193:RHC262202 RQE262193:RQY262202 SAA262193:SAU262202 SJW262193:SKQ262202 STS262193:SUM262202 TDO262193:TEI262202 TNK262193:TOE262202 TXG262193:TYA262202 UHC262193:UHW262202 UQY262193:URS262202 VAU262193:VBO262202 VKQ262193:VLK262202 VUM262193:VVG262202 WEI262193:WFC262202 WOE262193:WOY262202 WYA262193:WYU262202 BP327729:CM327738 LO327729:MI327738 VK327729:WE327738 AFG327729:AGA327738 APC327729:APW327738 AYY327729:AZS327738 BIU327729:BJO327738 BSQ327729:BTK327738 CCM327729:CDG327738 CMI327729:CNC327738 CWE327729:CWY327738 DGA327729:DGU327738 DPW327729:DQQ327738 DZS327729:EAM327738 EJO327729:EKI327738 ETK327729:EUE327738 FDG327729:FEA327738 FNC327729:FNW327738 FWY327729:FXS327738 GGU327729:GHO327738 GQQ327729:GRK327738 HAM327729:HBG327738 HKI327729:HLC327738 HUE327729:HUY327738 IEA327729:IEU327738 INW327729:IOQ327738 IXS327729:IYM327738 JHO327729:JII327738 JRK327729:JSE327738 KBG327729:KCA327738 KLC327729:KLW327738 KUY327729:KVS327738 LEU327729:LFO327738 LOQ327729:LPK327738 LYM327729:LZG327738 MII327729:MJC327738 MSE327729:MSY327738 NCA327729:NCU327738 NLW327729:NMQ327738 NVS327729:NWM327738 OFO327729:OGI327738 OPK327729:OQE327738 OZG327729:PAA327738 PJC327729:PJW327738 PSY327729:PTS327738 QCU327729:QDO327738 QMQ327729:QNK327738 QWM327729:QXG327738 RGI327729:RHC327738 RQE327729:RQY327738 SAA327729:SAU327738 SJW327729:SKQ327738 STS327729:SUM327738 TDO327729:TEI327738 TNK327729:TOE327738 TXG327729:TYA327738 UHC327729:UHW327738 UQY327729:URS327738 VAU327729:VBO327738 VKQ327729:VLK327738 VUM327729:VVG327738 WEI327729:WFC327738 WOE327729:WOY327738 WYA327729:WYU327738 BP393265:CM393274 LO393265:MI393274 VK393265:WE393274 AFG393265:AGA393274 APC393265:APW393274 AYY393265:AZS393274 BIU393265:BJO393274 BSQ393265:BTK393274 CCM393265:CDG393274 CMI393265:CNC393274 CWE393265:CWY393274 DGA393265:DGU393274 DPW393265:DQQ393274 DZS393265:EAM393274 EJO393265:EKI393274 ETK393265:EUE393274 FDG393265:FEA393274 FNC393265:FNW393274 FWY393265:FXS393274 GGU393265:GHO393274 GQQ393265:GRK393274 HAM393265:HBG393274 HKI393265:HLC393274 HUE393265:HUY393274 IEA393265:IEU393274 INW393265:IOQ393274 IXS393265:IYM393274 JHO393265:JII393274 JRK393265:JSE393274 KBG393265:KCA393274 KLC393265:KLW393274 KUY393265:KVS393274 LEU393265:LFO393274 LOQ393265:LPK393274 LYM393265:LZG393274 MII393265:MJC393274 MSE393265:MSY393274 NCA393265:NCU393274 NLW393265:NMQ393274 NVS393265:NWM393274 OFO393265:OGI393274 OPK393265:OQE393274 OZG393265:PAA393274 PJC393265:PJW393274 PSY393265:PTS393274 QCU393265:QDO393274 QMQ393265:QNK393274 QWM393265:QXG393274 RGI393265:RHC393274 RQE393265:RQY393274 SAA393265:SAU393274 SJW393265:SKQ393274 STS393265:SUM393274 TDO393265:TEI393274 TNK393265:TOE393274 TXG393265:TYA393274 UHC393265:UHW393274 UQY393265:URS393274 VAU393265:VBO393274 VKQ393265:VLK393274 VUM393265:VVG393274 WEI393265:WFC393274 WOE393265:WOY393274 WYA393265:WYU393274 BP458801:CM458810 LO458801:MI458810 VK458801:WE458810 AFG458801:AGA458810 APC458801:APW458810 AYY458801:AZS458810 BIU458801:BJO458810 BSQ458801:BTK458810 CCM458801:CDG458810 CMI458801:CNC458810 CWE458801:CWY458810 DGA458801:DGU458810 DPW458801:DQQ458810 DZS458801:EAM458810 EJO458801:EKI458810 ETK458801:EUE458810 FDG458801:FEA458810 FNC458801:FNW458810 FWY458801:FXS458810 GGU458801:GHO458810 GQQ458801:GRK458810 HAM458801:HBG458810 HKI458801:HLC458810 HUE458801:HUY458810 IEA458801:IEU458810 INW458801:IOQ458810 IXS458801:IYM458810 JHO458801:JII458810 JRK458801:JSE458810 KBG458801:KCA458810 KLC458801:KLW458810 KUY458801:KVS458810 LEU458801:LFO458810 LOQ458801:LPK458810 LYM458801:LZG458810 MII458801:MJC458810 MSE458801:MSY458810 NCA458801:NCU458810 NLW458801:NMQ458810 NVS458801:NWM458810 OFO458801:OGI458810 OPK458801:OQE458810 OZG458801:PAA458810 PJC458801:PJW458810 PSY458801:PTS458810 QCU458801:QDO458810 QMQ458801:QNK458810 QWM458801:QXG458810 RGI458801:RHC458810 RQE458801:RQY458810 SAA458801:SAU458810 SJW458801:SKQ458810 STS458801:SUM458810 TDO458801:TEI458810 TNK458801:TOE458810 TXG458801:TYA458810 UHC458801:UHW458810 UQY458801:URS458810 VAU458801:VBO458810 VKQ458801:VLK458810 VUM458801:VVG458810 WEI458801:WFC458810 WOE458801:WOY458810 WYA458801:WYU458810 BP524337:CM524346 LO524337:MI524346 VK524337:WE524346 AFG524337:AGA524346 APC524337:APW524346 AYY524337:AZS524346 BIU524337:BJO524346 BSQ524337:BTK524346 CCM524337:CDG524346 CMI524337:CNC524346 CWE524337:CWY524346 DGA524337:DGU524346 DPW524337:DQQ524346 DZS524337:EAM524346 EJO524337:EKI524346 ETK524337:EUE524346 FDG524337:FEA524346 FNC524337:FNW524346 FWY524337:FXS524346 GGU524337:GHO524346 GQQ524337:GRK524346 HAM524337:HBG524346 HKI524337:HLC524346 HUE524337:HUY524346 IEA524337:IEU524346 INW524337:IOQ524346 IXS524337:IYM524346 JHO524337:JII524346 JRK524337:JSE524346 KBG524337:KCA524346 KLC524337:KLW524346 KUY524337:KVS524346 LEU524337:LFO524346 LOQ524337:LPK524346 LYM524337:LZG524346 MII524337:MJC524346 MSE524337:MSY524346 NCA524337:NCU524346 NLW524337:NMQ524346 NVS524337:NWM524346 OFO524337:OGI524346 OPK524337:OQE524346 OZG524337:PAA524346 PJC524337:PJW524346 PSY524337:PTS524346 QCU524337:QDO524346 QMQ524337:QNK524346 QWM524337:QXG524346 RGI524337:RHC524346 RQE524337:RQY524346 SAA524337:SAU524346 SJW524337:SKQ524346 STS524337:SUM524346 TDO524337:TEI524346 TNK524337:TOE524346 TXG524337:TYA524346 UHC524337:UHW524346 UQY524337:URS524346 VAU524337:VBO524346 VKQ524337:VLK524346 VUM524337:VVG524346 WEI524337:WFC524346 WOE524337:WOY524346 WYA524337:WYU524346 BP589873:CM589882 LO589873:MI589882 VK589873:WE589882 AFG589873:AGA589882 APC589873:APW589882 AYY589873:AZS589882 BIU589873:BJO589882 BSQ589873:BTK589882 CCM589873:CDG589882 CMI589873:CNC589882 CWE589873:CWY589882 DGA589873:DGU589882 DPW589873:DQQ589882 DZS589873:EAM589882 EJO589873:EKI589882 ETK589873:EUE589882 FDG589873:FEA589882 FNC589873:FNW589882 FWY589873:FXS589882 GGU589873:GHO589882 GQQ589873:GRK589882 HAM589873:HBG589882 HKI589873:HLC589882 HUE589873:HUY589882 IEA589873:IEU589882 INW589873:IOQ589882 IXS589873:IYM589882 JHO589873:JII589882 JRK589873:JSE589882 KBG589873:KCA589882 KLC589873:KLW589882 KUY589873:KVS589882 LEU589873:LFO589882 LOQ589873:LPK589882 LYM589873:LZG589882 MII589873:MJC589882 MSE589873:MSY589882 NCA589873:NCU589882 NLW589873:NMQ589882 NVS589873:NWM589882 OFO589873:OGI589882 OPK589873:OQE589882 OZG589873:PAA589882 PJC589873:PJW589882 PSY589873:PTS589882 QCU589873:QDO589882 QMQ589873:QNK589882 QWM589873:QXG589882 RGI589873:RHC589882 RQE589873:RQY589882 SAA589873:SAU589882 SJW589873:SKQ589882 STS589873:SUM589882 TDO589873:TEI589882 TNK589873:TOE589882 TXG589873:TYA589882 UHC589873:UHW589882 UQY589873:URS589882 VAU589873:VBO589882 VKQ589873:VLK589882 VUM589873:VVG589882 WEI589873:WFC589882 WOE589873:WOY589882 WYA589873:WYU589882 BP655409:CM655418 LO655409:MI655418 VK655409:WE655418 AFG655409:AGA655418 APC655409:APW655418 AYY655409:AZS655418 BIU655409:BJO655418 BSQ655409:BTK655418 CCM655409:CDG655418 CMI655409:CNC655418 CWE655409:CWY655418 DGA655409:DGU655418 DPW655409:DQQ655418 DZS655409:EAM655418 EJO655409:EKI655418 ETK655409:EUE655418 FDG655409:FEA655418 FNC655409:FNW655418 FWY655409:FXS655418 GGU655409:GHO655418 GQQ655409:GRK655418 HAM655409:HBG655418 HKI655409:HLC655418 HUE655409:HUY655418 IEA655409:IEU655418 INW655409:IOQ655418 IXS655409:IYM655418 JHO655409:JII655418 JRK655409:JSE655418 KBG655409:KCA655418 KLC655409:KLW655418 KUY655409:KVS655418 LEU655409:LFO655418 LOQ655409:LPK655418 LYM655409:LZG655418 MII655409:MJC655418 MSE655409:MSY655418 NCA655409:NCU655418 NLW655409:NMQ655418 NVS655409:NWM655418 OFO655409:OGI655418 OPK655409:OQE655418 OZG655409:PAA655418 PJC655409:PJW655418 PSY655409:PTS655418 QCU655409:QDO655418 QMQ655409:QNK655418 QWM655409:QXG655418 RGI655409:RHC655418 RQE655409:RQY655418 SAA655409:SAU655418 SJW655409:SKQ655418 STS655409:SUM655418 TDO655409:TEI655418 TNK655409:TOE655418 TXG655409:TYA655418 UHC655409:UHW655418 UQY655409:URS655418 VAU655409:VBO655418 VKQ655409:VLK655418 VUM655409:VVG655418 WEI655409:WFC655418 WOE655409:WOY655418 WYA655409:WYU655418 BP720945:CM720954 LO720945:MI720954 VK720945:WE720954 AFG720945:AGA720954 APC720945:APW720954 AYY720945:AZS720954 BIU720945:BJO720954 BSQ720945:BTK720954 CCM720945:CDG720954 CMI720945:CNC720954 CWE720945:CWY720954 DGA720945:DGU720954 DPW720945:DQQ720954 DZS720945:EAM720954 EJO720945:EKI720954 ETK720945:EUE720954 FDG720945:FEA720954 FNC720945:FNW720954 FWY720945:FXS720954 GGU720945:GHO720954 GQQ720945:GRK720954 HAM720945:HBG720954 HKI720945:HLC720954 HUE720945:HUY720954 IEA720945:IEU720954 INW720945:IOQ720954 IXS720945:IYM720954 JHO720945:JII720954 JRK720945:JSE720954 KBG720945:KCA720954 KLC720945:KLW720954 KUY720945:KVS720954 LEU720945:LFO720954 LOQ720945:LPK720954 LYM720945:LZG720954 MII720945:MJC720954 MSE720945:MSY720954 NCA720945:NCU720954 NLW720945:NMQ720954 NVS720945:NWM720954 OFO720945:OGI720954 OPK720945:OQE720954 OZG720945:PAA720954 PJC720945:PJW720954 PSY720945:PTS720954 QCU720945:QDO720954 QMQ720945:QNK720954 QWM720945:QXG720954 RGI720945:RHC720954 RQE720945:RQY720954 SAA720945:SAU720954 SJW720945:SKQ720954 STS720945:SUM720954 TDO720945:TEI720954 TNK720945:TOE720954 TXG720945:TYA720954 UHC720945:UHW720954 UQY720945:URS720954 VAU720945:VBO720954 VKQ720945:VLK720954 VUM720945:VVG720954 WEI720945:WFC720954 WOE720945:WOY720954 WYA720945:WYU720954 BP786481:CM786490 LO786481:MI786490 VK786481:WE786490 AFG786481:AGA786490 APC786481:APW786490 AYY786481:AZS786490 BIU786481:BJO786490 BSQ786481:BTK786490 CCM786481:CDG786490 CMI786481:CNC786490 CWE786481:CWY786490 DGA786481:DGU786490 DPW786481:DQQ786490 DZS786481:EAM786490 EJO786481:EKI786490 ETK786481:EUE786490 FDG786481:FEA786490 FNC786481:FNW786490 FWY786481:FXS786490 GGU786481:GHO786490 GQQ786481:GRK786490 HAM786481:HBG786490 HKI786481:HLC786490 HUE786481:HUY786490 IEA786481:IEU786490 INW786481:IOQ786490 IXS786481:IYM786490 JHO786481:JII786490 JRK786481:JSE786490 KBG786481:KCA786490 KLC786481:KLW786490 KUY786481:KVS786490 LEU786481:LFO786490 LOQ786481:LPK786490 LYM786481:LZG786490 MII786481:MJC786490 MSE786481:MSY786490 NCA786481:NCU786490 NLW786481:NMQ786490 NVS786481:NWM786490 OFO786481:OGI786490 OPK786481:OQE786490 OZG786481:PAA786490 PJC786481:PJW786490 PSY786481:PTS786490 QCU786481:QDO786490 QMQ786481:QNK786490 QWM786481:QXG786490 RGI786481:RHC786490 RQE786481:RQY786490 SAA786481:SAU786490 SJW786481:SKQ786490 STS786481:SUM786490 TDO786481:TEI786490 TNK786481:TOE786490 TXG786481:TYA786490 UHC786481:UHW786490 UQY786481:URS786490 VAU786481:VBO786490 VKQ786481:VLK786490 VUM786481:VVG786490 WEI786481:WFC786490 WOE786481:WOY786490 WYA786481:WYU786490 BP852017:CM852026 LO852017:MI852026 VK852017:WE852026 AFG852017:AGA852026 APC852017:APW852026 AYY852017:AZS852026 BIU852017:BJO852026 BSQ852017:BTK852026 CCM852017:CDG852026 CMI852017:CNC852026 CWE852017:CWY852026 DGA852017:DGU852026 DPW852017:DQQ852026 DZS852017:EAM852026 EJO852017:EKI852026 ETK852017:EUE852026 FDG852017:FEA852026 FNC852017:FNW852026 FWY852017:FXS852026 GGU852017:GHO852026 GQQ852017:GRK852026 HAM852017:HBG852026 HKI852017:HLC852026 HUE852017:HUY852026 IEA852017:IEU852026 INW852017:IOQ852026 IXS852017:IYM852026 JHO852017:JII852026 JRK852017:JSE852026 KBG852017:KCA852026 KLC852017:KLW852026 KUY852017:KVS852026 LEU852017:LFO852026 LOQ852017:LPK852026 LYM852017:LZG852026 MII852017:MJC852026 MSE852017:MSY852026 NCA852017:NCU852026 NLW852017:NMQ852026 NVS852017:NWM852026 OFO852017:OGI852026 OPK852017:OQE852026 OZG852017:PAA852026 PJC852017:PJW852026 PSY852017:PTS852026 QCU852017:QDO852026 QMQ852017:QNK852026 QWM852017:QXG852026 RGI852017:RHC852026 RQE852017:RQY852026 SAA852017:SAU852026 SJW852017:SKQ852026 STS852017:SUM852026 TDO852017:TEI852026 TNK852017:TOE852026 TXG852017:TYA852026 UHC852017:UHW852026 UQY852017:URS852026 VAU852017:VBO852026 VKQ852017:VLK852026 VUM852017:VVG852026 WEI852017:WFC852026 WOE852017:WOY852026 WYA852017:WYU852026 BP917553:CM917562 LO917553:MI917562 VK917553:WE917562 AFG917553:AGA917562 APC917553:APW917562 AYY917553:AZS917562 BIU917553:BJO917562 BSQ917553:BTK917562 CCM917553:CDG917562 CMI917553:CNC917562 CWE917553:CWY917562 DGA917553:DGU917562 DPW917553:DQQ917562 DZS917553:EAM917562 EJO917553:EKI917562 ETK917553:EUE917562 FDG917553:FEA917562 FNC917553:FNW917562 FWY917553:FXS917562 GGU917553:GHO917562 GQQ917553:GRK917562 HAM917553:HBG917562 HKI917553:HLC917562 HUE917553:HUY917562 IEA917553:IEU917562 INW917553:IOQ917562 IXS917553:IYM917562 JHO917553:JII917562 JRK917553:JSE917562 KBG917553:KCA917562 KLC917553:KLW917562 KUY917553:KVS917562 LEU917553:LFO917562 LOQ917553:LPK917562 LYM917553:LZG917562 MII917553:MJC917562 MSE917553:MSY917562 NCA917553:NCU917562 NLW917553:NMQ917562 NVS917553:NWM917562 OFO917553:OGI917562 OPK917553:OQE917562 OZG917553:PAA917562 PJC917553:PJW917562 PSY917553:PTS917562 QCU917553:QDO917562 QMQ917553:QNK917562 QWM917553:QXG917562 RGI917553:RHC917562 RQE917553:RQY917562 SAA917553:SAU917562 SJW917553:SKQ917562 STS917553:SUM917562 TDO917553:TEI917562 TNK917553:TOE917562 TXG917553:TYA917562 UHC917553:UHW917562 UQY917553:URS917562 VAU917553:VBO917562 VKQ917553:VLK917562 VUM917553:VVG917562 WEI917553:WFC917562 WOE917553:WOY917562 WYA917553:WYU917562 BP983089:CM983098 LO983089:MI983098 VK983089:WE983098 AFG983089:AGA983098 APC983089:APW983098 AYY983089:AZS983098 BIU983089:BJO983098 BSQ983089:BTK983098 CCM983089:CDG983098 CMI983089:CNC983098 CWE983089:CWY983098 DGA983089:DGU983098 DPW983089:DQQ983098 DZS983089:EAM983098 EJO983089:EKI983098 ETK983089:EUE983098 FDG983089:FEA983098 FNC983089:FNW983098 FWY983089:FXS983098 GGU983089:GHO983098 GQQ983089:GRK983098 HAM983089:HBG983098 HKI983089:HLC983098 HUE983089:HUY983098 IEA983089:IEU983098 INW983089:IOQ983098 IXS983089:IYM983098 JHO983089:JII983098 JRK983089:JSE983098 KBG983089:KCA983098 KLC983089:KLW983098 KUY983089:KVS983098 LEU983089:LFO983098 LOQ983089:LPK983098 LYM983089:LZG983098 MII983089:MJC983098 MSE983089:MSY983098 NCA983089:NCU983098 NLW983089:NMQ983098 NVS983089:NWM983098 OFO983089:OGI983098 OPK983089:OQE983098 OZG983089:PAA983098 PJC983089:PJW983098 PSY983089:PTS983098 QCU983089:QDO983098 QMQ983089:QNK983098 QWM983089:QXG983098 RGI983089:RHC983098 RQE983089:RQY983098 SAA983089:SAU983098 SJW983089:SKQ983098 STS983089:SUM983098 TDO983089:TEI983098 TNK983089:TOE983098 TXG983089:TYA983098 UHC983089:UHW983098 UQY983089:URS983098 VAU983089:VBO983098 VKQ983089:VLK983098 VUM983089:VVG983098 WEI983089:WFC983098 WOE983089:WOY983098 WYA983089:WYU983098 N22:AH23 JM22:KG23 TI22:UC23 ADE22:ADY23 ANA22:ANU23 AWW22:AXQ23 BGS22:BHM23 BQO22:BRI23 CAK22:CBE23 CKG22:CLA23 CUC22:CUW23 DDY22:DES23 DNU22:DOO23 DXQ22:DYK23 EHM22:EIG23 ERI22:ESC23 FBE22:FBY23 FLA22:FLU23 FUW22:FVQ23 GES22:GFM23 GOO22:GPI23 GYK22:GZE23 HIG22:HJA23 HSC22:HSW23 IBY22:ICS23 ILU22:IMO23 IVQ22:IWK23 JFM22:JGG23 JPI22:JQC23 JZE22:JZY23 KJA22:KJU23 KSW22:KTQ23 LCS22:LDM23 LMO22:LNI23 LWK22:LXE23 MGG22:MHA23 MQC22:MQW23 MZY22:NAS23 NJU22:NKO23 NTQ22:NUK23 ODM22:OEG23 ONI22:OOC23 OXE22:OXY23 PHA22:PHU23 PQW22:PRQ23 QAS22:QBM23 QKO22:QLI23 QUK22:QVE23 REG22:RFA23 ROC22:ROW23 RXY22:RYS23 SHU22:SIO23 SRQ22:SSK23 TBM22:TCG23 TLI22:TMC23 TVE22:TVY23 UFA22:UFU23 UOW22:UPQ23 UYS22:UZM23 VIO22:VJI23 VSK22:VTE23 WCG22:WDA23 WMC22:WMW23 WVY22:WWS23 N65558:AH65559 JM65558:KG65559 TI65558:UC65559 ADE65558:ADY65559 ANA65558:ANU65559 AWW65558:AXQ65559 BGS65558:BHM65559 BQO65558:BRI65559 CAK65558:CBE65559 CKG65558:CLA65559 CUC65558:CUW65559 DDY65558:DES65559 DNU65558:DOO65559 DXQ65558:DYK65559 EHM65558:EIG65559 ERI65558:ESC65559 FBE65558:FBY65559 FLA65558:FLU65559 FUW65558:FVQ65559 GES65558:GFM65559 GOO65558:GPI65559 GYK65558:GZE65559 HIG65558:HJA65559 HSC65558:HSW65559 IBY65558:ICS65559 ILU65558:IMO65559 IVQ65558:IWK65559 JFM65558:JGG65559 JPI65558:JQC65559 JZE65558:JZY65559 KJA65558:KJU65559 KSW65558:KTQ65559 LCS65558:LDM65559 LMO65558:LNI65559 LWK65558:LXE65559 MGG65558:MHA65559 MQC65558:MQW65559 MZY65558:NAS65559 NJU65558:NKO65559 NTQ65558:NUK65559 ODM65558:OEG65559 ONI65558:OOC65559 OXE65558:OXY65559 PHA65558:PHU65559 PQW65558:PRQ65559 QAS65558:QBM65559 QKO65558:QLI65559 QUK65558:QVE65559 REG65558:RFA65559 ROC65558:ROW65559 RXY65558:RYS65559 SHU65558:SIO65559 SRQ65558:SSK65559 TBM65558:TCG65559 TLI65558:TMC65559 TVE65558:TVY65559 UFA65558:UFU65559 UOW65558:UPQ65559 UYS65558:UZM65559 VIO65558:VJI65559 VSK65558:VTE65559 WCG65558:WDA65559 WMC65558:WMW65559 WVY65558:WWS65559 N131094:AH131095 JM131094:KG131095 TI131094:UC131095 ADE131094:ADY131095 ANA131094:ANU131095 AWW131094:AXQ131095 BGS131094:BHM131095 BQO131094:BRI131095 CAK131094:CBE131095 CKG131094:CLA131095 CUC131094:CUW131095 DDY131094:DES131095 DNU131094:DOO131095 DXQ131094:DYK131095 EHM131094:EIG131095 ERI131094:ESC131095 FBE131094:FBY131095 FLA131094:FLU131095 FUW131094:FVQ131095 GES131094:GFM131095 GOO131094:GPI131095 GYK131094:GZE131095 HIG131094:HJA131095 HSC131094:HSW131095 IBY131094:ICS131095 ILU131094:IMO131095 IVQ131094:IWK131095 JFM131094:JGG131095 JPI131094:JQC131095 JZE131094:JZY131095 KJA131094:KJU131095 KSW131094:KTQ131095 LCS131094:LDM131095 LMO131094:LNI131095 LWK131094:LXE131095 MGG131094:MHA131095 MQC131094:MQW131095 MZY131094:NAS131095 NJU131094:NKO131095 NTQ131094:NUK131095 ODM131094:OEG131095 ONI131094:OOC131095 OXE131094:OXY131095 PHA131094:PHU131095 PQW131094:PRQ131095 QAS131094:QBM131095 QKO131094:QLI131095 QUK131094:QVE131095 REG131094:RFA131095 ROC131094:ROW131095 RXY131094:RYS131095 SHU131094:SIO131095 SRQ131094:SSK131095 TBM131094:TCG131095 TLI131094:TMC131095 TVE131094:TVY131095 UFA131094:UFU131095 UOW131094:UPQ131095 UYS131094:UZM131095 VIO131094:VJI131095 VSK131094:VTE131095 WCG131094:WDA131095 WMC131094:WMW131095 WVY131094:WWS131095 N196630:AH196631 JM196630:KG196631 TI196630:UC196631 ADE196630:ADY196631 ANA196630:ANU196631 AWW196630:AXQ196631 BGS196630:BHM196631 BQO196630:BRI196631 CAK196630:CBE196631 CKG196630:CLA196631 CUC196630:CUW196631 DDY196630:DES196631 DNU196630:DOO196631 DXQ196630:DYK196631 EHM196630:EIG196631 ERI196630:ESC196631 FBE196630:FBY196631 FLA196630:FLU196631 FUW196630:FVQ196631 GES196630:GFM196631 GOO196630:GPI196631 GYK196630:GZE196631 HIG196630:HJA196631 HSC196630:HSW196631 IBY196630:ICS196631 ILU196630:IMO196631 IVQ196630:IWK196631 JFM196630:JGG196631 JPI196630:JQC196631 JZE196630:JZY196631 KJA196630:KJU196631 KSW196630:KTQ196631 LCS196630:LDM196631 LMO196630:LNI196631 LWK196630:LXE196631 MGG196630:MHA196631 MQC196630:MQW196631 MZY196630:NAS196631 NJU196630:NKO196631 NTQ196630:NUK196631 ODM196630:OEG196631 ONI196630:OOC196631 OXE196630:OXY196631 PHA196630:PHU196631 PQW196630:PRQ196631 QAS196630:QBM196631 QKO196630:QLI196631 QUK196630:QVE196631 REG196630:RFA196631 ROC196630:ROW196631 RXY196630:RYS196631 SHU196630:SIO196631 SRQ196630:SSK196631 TBM196630:TCG196631 TLI196630:TMC196631 TVE196630:TVY196631 UFA196630:UFU196631 UOW196630:UPQ196631 UYS196630:UZM196631 VIO196630:VJI196631 VSK196630:VTE196631 WCG196630:WDA196631 WMC196630:WMW196631 WVY196630:WWS196631 N262166:AH262167 JM262166:KG262167 TI262166:UC262167 ADE262166:ADY262167 ANA262166:ANU262167 AWW262166:AXQ262167 BGS262166:BHM262167 BQO262166:BRI262167 CAK262166:CBE262167 CKG262166:CLA262167 CUC262166:CUW262167 DDY262166:DES262167 DNU262166:DOO262167 DXQ262166:DYK262167 EHM262166:EIG262167 ERI262166:ESC262167 FBE262166:FBY262167 FLA262166:FLU262167 FUW262166:FVQ262167 GES262166:GFM262167 GOO262166:GPI262167 GYK262166:GZE262167 HIG262166:HJA262167 HSC262166:HSW262167 IBY262166:ICS262167 ILU262166:IMO262167 IVQ262166:IWK262167 JFM262166:JGG262167 JPI262166:JQC262167 JZE262166:JZY262167 KJA262166:KJU262167 KSW262166:KTQ262167 LCS262166:LDM262167 LMO262166:LNI262167 LWK262166:LXE262167 MGG262166:MHA262167 MQC262166:MQW262167 MZY262166:NAS262167 NJU262166:NKO262167 NTQ262166:NUK262167 ODM262166:OEG262167 ONI262166:OOC262167 OXE262166:OXY262167 PHA262166:PHU262167 PQW262166:PRQ262167 QAS262166:QBM262167 QKO262166:QLI262167 QUK262166:QVE262167 REG262166:RFA262167 ROC262166:ROW262167 RXY262166:RYS262167 SHU262166:SIO262167 SRQ262166:SSK262167 TBM262166:TCG262167 TLI262166:TMC262167 TVE262166:TVY262167 UFA262166:UFU262167 UOW262166:UPQ262167 UYS262166:UZM262167 VIO262166:VJI262167 VSK262166:VTE262167 WCG262166:WDA262167 WMC262166:WMW262167 WVY262166:WWS262167 N327702:AH327703 JM327702:KG327703 TI327702:UC327703 ADE327702:ADY327703 ANA327702:ANU327703 AWW327702:AXQ327703 BGS327702:BHM327703 BQO327702:BRI327703 CAK327702:CBE327703 CKG327702:CLA327703 CUC327702:CUW327703 DDY327702:DES327703 DNU327702:DOO327703 DXQ327702:DYK327703 EHM327702:EIG327703 ERI327702:ESC327703 FBE327702:FBY327703 FLA327702:FLU327703 FUW327702:FVQ327703 GES327702:GFM327703 GOO327702:GPI327703 GYK327702:GZE327703 HIG327702:HJA327703 HSC327702:HSW327703 IBY327702:ICS327703 ILU327702:IMO327703 IVQ327702:IWK327703 JFM327702:JGG327703 JPI327702:JQC327703 JZE327702:JZY327703 KJA327702:KJU327703 KSW327702:KTQ327703 LCS327702:LDM327703 LMO327702:LNI327703 LWK327702:LXE327703 MGG327702:MHA327703 MQC327702:MQW327703 MZY327702:NAS327703 NJU327702:NKO327703 NTQ327702:NUK327703 ODM327702:OEG327703 ONI327702:OOC327703 OXE327702:OXY327703 PHA327702:PHU327703 PQW327702:PRQ327703 QAS327702:QBM327703 QKO327702:QLI327703 QUK327702:QVE327703 REG327702:RFA327703 ROC327702:ROW327703 RXY327702:RYS327703 SHU327702:SIO327703 SRQ327702:SSK327703 TBM327702:TCG327703 TLI327702:TMC327703 TVE327702:TVY327703 UFA327702:UFU327703 UOW327702:UPQ327703 UYS327702:UZM327703 VIO327702:VJI327703 VSK327702:VTE327703 WCG327702:WDA327703 WMC327702:WMW327703 WVY327702:WWS327703 N393238:AH393239 JM393238:KG393239 TI393238:UC393239 ADE393238:ADY393239 ANA393238:ANU393239 AWW393238:AXQ393239 BGS393238:BHM393239 BQO393238:BRI393239 CAK393238:CBE393239 CKG393238:CLA393239 CUC393238:CUW393239 DDY393238:DES393239 DNU393238:DOO393239 DXQ393238:DYK393239 EHM393238:EIG393239 ERI393238:ESC393239 FBE393238:FBY393239 FLA393238:FLU393239 FUW393238:FVQ393239 GES393238:GFM393239 GOO393238:GPI393239 GYK393238:GZE393239 HIG393238:HJA393239 HSC393238:HSW393239 IBY393238:ICS393239 ILU393238:IMO393239 IVQ393238:IWK393239 JFM393238:JGG393239 JPI393238:JQC393239 JZE393238:JZY393239 KJA393238:KJU393239 KSW393238:KTQ393239 LCS393238:LDM393239 LMO393238:LNI393239 LWK393238:LXE393239 MGG393238:MHA393239 MQC393238:MQW393239 MZY393238:NAS393239 NJU393238:NKO393239 NTQ393238:NUK393239 ODM393238:OEG393239 ONI393238:OOC393239 OXE393238:OXY393239 PHA393238:PHU393239 PQW393238:PRQ393239 QAS393238:QBM393239 QKO393238:QLI393239 QUK393238:QVE393239 REG393238:RFA393239 ROC393238:ROW393239 RXY393238:RYS393239 SHU393238:SIO393239 SRQ393238:SSK393239 TBM393238:TCG393239 TLI393238:TMC393239 TVE393238:TVY393239 UFA393238:UFU393239 UOW393238:UPQ393239 UYS393238:UZM393239 VIO393238:VJI393239 VSK393238:VTE393239 WCG393238:WDA393239 WMC393238:WMW393239 WVY393238:WWS393239 N458774:AH458775 JM458774:KG458775 TI458774:UC458775 ADE458774:ADY458775 ANA458774:ANU458775 AWW458774:AXQ458775 BGS458774:BHM458775 BQO458774:BRI458775 CAK458774:CBE458775 CKG458774:CLA458775 CUC458774:CUW458775 DDY458774:DES458775 DNU458774:DOO458775 DXQ458774:DYK458775 EHM458774:EIG458775 ERI458774:ESC458775 FBE458774:FBY458775 FLA458774:FLU458775 FUW458774:FVQ458775 GES458774:GFM458775 GOO458774:GPI458775 GYK458774:GZE458775 HIG458774:HJA458775 HSC458774:HSW458775 IBY458774:ICS458775 ILU458774:IMO458775 IVQ458774:IWK458775 JFM458774:JGG458775 JPI458774:JQC458775 JZE458774:JZY458775 KJA458774:KJU458775 KSW458774:KTQ458775 LCS458774:LDM458775 LMO458774:LNI458775 LWK458774:LXE458775 MGG458774:MHA458775 MQC458774:MQW458775 MZY458774:NAS458775 NJU458774:NKO458775 NTQ458774:NUK458775 ODM458774:OEG458775 ONI458774:OOC458775 OXE458774:OXY458775 PHA458774:PHU458775 PQW458774:PRQ458775 QAS458774:QBM458775 QKO458774:QLI458775 QUK458774:QVE458775 REG458774:RFA458775 ROC458774:ROW458775 RXY458774:RYS458775 SHU458774:SIO458775 SRQ458774:SSK458775 TBM458774:TCG458775 TLI458774:TMC458775 TVE458774:TVY458775 UFA458774:UFU458775 UOW458774:UPQ458775 UYS458774:UZM458775 VIO458774:VJI458775 VSK458774:VTE458775 WCG458774:WDA458775 WMC458774:WMW458775 WVY458774:WWS458775 N524310:AH524311 JM524310:KG524311 TI524310:UC524311 ADE524310:ADY524311 ANA524310:ANU524311 AWW524310:AXQ524311 BGS524310:BHM524311 BQO524310:BRI524311 CAK524310:CBE524311 CKG524310:CLA524311 CUC524310:CUW524311 DDY524310:DES524311 DNU524310:DOO524311 DXQ524310:DYK524311 EHM524310:EIG524311 ERI524310:ESC524311 FBE524310:FBY524311 FLA524310:FLU524311 FUW524310:FVQ524311 GES524310:GFM524311 GOO524310:GPI524311 GYK524310:GZE524311 HIG524310:HJA524311 HSC524310:HSW524311 IBY524310:ICS524311 ILU524310:IMO524311 IVQ524310:IWK524311 JFM524310:JGG524311 JPI524310:JQC524311 JZE524310:JZY524311 KJA524310:KJU524311 KSW524310:KTQ524311 LCS524310:LDM524311 LMO524310:LNI524311 LWK524310:LXE524311 MGG524310:MHA524311 MQC524310:MQW524311 MZY524310:NAS524311 NJU524310:NKO524311 NTQ524310:NUK524311 ODM524310:OEG524311 ONI524310:OOC524311 OXE524310:OXY524311 PHA524310:PHU524311 PQW524310:PRQ524311 QAS524310:QBM524311 QKO524310:QLI524311 QUK524310:QVE524311 REG524310:RFA524311 ROC524310:ROW524311 RXY524310:RYS524311 SHU524310:SIO524311 SRQ524310:SSK524311 TBM524310:TCG524311 TLI524310:TMC524311 TVE524310:TVY524311 UFA524310:UFU524311 UOW524310:UPQ524311 UYS524310:UZM524311 VIO524310:VJI524311 VSK524310:VTE524311 WCG524310:WDA524311 WMC524310:WMW524311 WVY524310:WWS524311 N589846:AH589847 JM589846:KG589847 TI589846:UC589847 ADE589846:ADY589847 ANA589846:ANU589847 AWW589846:AXQ589847 BGS589846:BHM589847 BQO589846:BRI589847 CAK589846:CBE589847 CKG589846:CLA589847 CUC589846:CUW589847 DDY589846:DES589847 DNU589846:DOO589847 DXQ589846:DYK589847 EHM589846:EIG589847 ERI589846:ESC589847 FBE589846:FBY589847 FLA589846:FLU589847 FUW589846:FVQ589847 GES589846:GFM589847 GOO589846:GPI589847 GYK589846:GZE589847 HIG589846:HJA589847 HSC589846:HSW589847 IBY589846:ICS589847 ILU589846:IMO589847 IVQ589846:IWK589847 JFM589846:JGG589847 JPI589846:JQC589847 JZE589846:JZY589847 KJA589846:KJU589847 KSW589846:KTQ589847 LCS589846:LDM589847 LMO589846:LNI589847 LWK589846:LXE589847 MGG589846:MHA589847 MQC589846:MQW589847 MZY589846:NAS589847 NJU589846:NKO589847 NTQ589846:NUK589847 ODM589846:OEG589847 ONI589846:OOC589847 OXE589846:OXY589847 PHA589846:PHU589847 PQW589846:PRQ589847 QAS589846:QBM589847 QKO589846:QLI589847 QUK589846:QVE589847 REG589846:RFA589847 ROC589846:ROW589847 RXY589846:RYS589847 SHU589846:SIO589847 SRQ589846:SSK589847 TBM589846:TCG589847 TLI589846:TMC589847 TVE589846:TVY589847 UFA589846:UFU589847 UOW589846:UPQ589847 UYS589846:UZM589847 VIO589846:VJI589847 VSK589846:VTE589847 WCG589846:WDA589847 WMC589846:WMW589847 WVY589846:WWS589847 N655382:AH655383 JM655382:KG655383 TI655382:UC655383 ADE655382:ADY655383 ANA655382:ANU655383 AWW655382:AXQ655383 BGS655382:BHM655383 BQO655382:BRI655383 CAK655382:CBE655383 CKG655382:CLA655383 CUC655382:CUW655383 DDY655382:DES655383 DNU655382:DOO655383 DXQ655382:DYK655383 EHM655382:EIG655383 ERI655382:ESC655383 FBE655382:FBY655383 FLA655382:FLU655383 FUW655382:FVQ655383 GES655382:GFM655383 GOO655382:GPI655383 GYK655382:GZE655383 HIG655382:HJA655383 HSC655382:HSW655383 IBY655382:ICS655383 ILU655382:IMO655383 IVQ655382:IWK655383 JFM655382:JGG655383 JPI655382:JQC655383 JZE655382:JZY655383 KJA655382:KJU655383 KSW655382:KTQ655383 LCS655382:LDM655383 LMO655382:LNI655383 LWK655382:LXE655383 MGG655382:MHA655383 MQC655382:MQW655383 MZY655382:NAS655383 NJU655382:NKO655383 NTQ655382:NUK655383 ODM655382:OEG655383 ONI655382:OOC655383 OXE655382:OXY655383 PHA655382:PHU655383 PQW655382:PRQ655383 QAS655382:QBM655383 QKO655382:QLI655383 QUK655382:QVE655383 REG655382:RFA655383 ROC655382:ROW655383 RXY655382:RYS655383 SHU655382:SIO655383 SRQ655382:SSK655383 TBM655382:TCG655383 TLI655382:TMC655383 TVE655382:TVY655383 UFA655382:UFU655383 UOW655382:UPQ655383 UYS655382:UZM655383 VIO655382:VJI655383 VSK655382:VTE655383 WCG655382:WDA655383 WMC655382:WMW655383 WVY655382:WWS655383 N720918:AH720919 JM720918:KG720919 TI720918:UC720919 ADE720918:ADY720919 ANA720918:ANU720919 AWW720918:AXQ720919 BGS720918:BHM720919 BQO720918:BRI720919 CAK720918:CBE720919 CKG720918:CLA720919 CUC720918:CUW720919 DDY720918:DES720919 DNU720918:DOO720919 DXQ720918:DYK720919 EHM720918:EIG720919 ERI720918:ESC720919 FBE720918:FBY720919 FLA720918:FLU720919 FUW720918:FVQ720919 GES720918:GFM720919 GOO720918:GPI720919 GYK720918:GZE720919 HIG720918:HJA720919 HSC720918:HSW720919 IBY720918:ICS720919 ILU720918:IMO720919 IVQ720918:IWK720919 JFM720918:JGG720919 JPI720918:JQC720919 JZE720918:JZY720919 KJA720918:KJU720919 KSW720918:KTQ720919 LCS720918:LDM720919 LMO720918:LNI720919 LWK720918:LXE720919 MGG720918:MHA720919 MQC720918:MQW720919 MZY720918:NAS720919 NJU720918:NKO720919 NTQ720918:NUK720919 ODM720918:OEG720919 ONI720918:OOC720919 OXE720918:OXY720919 PHA720918:PHU720919 PQW720918:PRQ720919 QAS720918:QBM720919 QKO720918:QLI720919 QUK720918:QVE720919 REG720918:RFA720919 ROC720918:ROW720919 RXY720918:RYS720919 SHU720918:SIO720919 SRQ720918:SSK720919 TBM720918:TCG720919 TLI720918:TMC720919 TVE720918:TVY720919 UFA720918:UFU720919 UOW720918:UPQ720919 UYS720918:UZM720919 VIO720918:VJI720919 VSK720918:VTE720919 WCG720918:WDA720919 WMC720918:WMW720919 WVY720918:WWS720919 N786454:AH786455 JM786454:KG786455 TI786454:UC786455 ADE786454:ADY786455 ANA786454:ANU786455 AWW786454:AXQ786455 BGS786454:BHM786455 BQO786454:BRI786455 CAK786454:CBE786455 CKG786454:CLA786455 CUC786454:CUW786455 DDY786454:DES786455 DNU786454:DOO786455 DXQ786454:DYK786455 EHM786454:EIG786455 ERI786454:ESC786455 FBE786454:FBY786455 FLA786454:FLU786455 FUW786454:FVQ786455 GES786454:GFM786455 GOO786454:GPI786455 GYK786454:GZE786455 HIG786454:HJA786455 HSC786454:HSW786455 IBY786454:ICS786455 ILU786454:IMO786455 IVQ786454:IWK786455 JFM786454:JGG786455 JPI786454:JQC786455 JZE786454:JZY786455 KJA786454:KJU786455 KSW786454:KTQ786455 LCS786454:LDM786455 LMO786454:LNI786455 LWK786454:LXE786455 MGG786454:MHA786455 MQC786454:MQW786455 MZY786454:NAS786455 NJU786454:NKO786455 NTQ786454:NUK786455 ODM786454:OEG786455 ONI786454:OOC786455 OXE786454:OXY786455 PHA786454:PHU786455 PQW786454:PRQ786455 QAS786454:QBM786455 QKO786454:QLI786455 QUK786454:QVE786455 REG786454:RFA786455 ROC786454:ROW786455 RXY786454:RYS786455 SHU786454:SIO786455 SRQ786454:SSK786455 TBM786454:TCG786455 TLI786454:TMC786455 TVE786454:TVY786455 UFA786454:UFU786455 UOW786454:UPQ786455 UYS786454:UZM786455 VIO786454:VJI786455 VSK786454:VTE786455 WCG786454:WDA786455 WMC786454:WMW786455 WVY786454:WWS786455 N851990:AH851991 JM851990:KG851991 TI851990:UC851991 ADE851990:ADY851991 ANA851990:ANU851991 AWW851990:AXQ851991 BGS851990:BHM851991 BQO851990:BRI851991 CAK851990:CBE851991 CKG851990:CLA851991 CUC851990:CUW851991 DDY851990:DES851991 DNU851990:DOO851991 DXQ851990:DYK851991 EHM851990:EIG851991 ERI851990:ESC851991 FBE851990:FBY851991 FLA851990:FLU851991 FUW851990:FVQ851991 GES851990:GFM851991 GOO851990:GPI851991 GYK851990:GZE851991 HIG851990:HJA851991 HSC851990:HSW851991 IBY851990:ICS851991 ILU851990:IMO851991 IVQ851990:IWK851991 JFM851990:JGG851991 JPI851990:JQC851991 JZE851990:JZY851991 KJA851990:KJU851991 KSW851990:KTQ851991 LCS851990:LDM851991 LMO851990:LNI851991 LWK851990:LXE851991 MGG851990:MHA851991 MQC851990:MQW851991 MZY851990:NAS851991 NJU851990:NKO851991 NTQ851990:NUK851991 ODM851990:OEG851991 ONI851990:OOC851991 OXE851990:OXY851991 PHA851990:PHU851991 PQW851990:PRQ851991 QAS851990:QBM851991 QKO851990:QLI851991 QUK851990:QVE851991 REG851990:RFA851991 ROC851990:ROW851991 RXY851990:RYS851991 SHU851990:SIO851991 SRQ851990:SSK851991 TBM851990:TCG851991 TLI851990:TMC851991 TVE851990:TVY851991 UFA851990:UFU851991 UOW851990:UPQ851991 UYS851990:UZM851991 VIO851990:VJI851991 VSK851990:VTE851991 WCG851990:WDA851991 WMC851990:WMW851991 WVY851990:WWS851991 N917526:AH917527 JM917526:KG917527 TI917526:UC917527 ADE917526:ADY917527 ANA917526:ANU917527 AWW917526:AXQ917527 BGS917526:BHM917527 BQO917526:BRI917527 CAK917526:CBE917527 CKG917526:CLA917527 CUC917526:CUW917527 DDY917526:DES917527 DNU917526:DOO917527 DXQ917526:DYK917527 EHM917526:EIG917527 ERI917526:ESC917527 FBE917526:FBY917527 FLA917526:FLU917527 FUW917526:FVQ917527 GES917526:GFM917527 GOO917526:GPI917527 GYK917526:GZE917527 HIG917526:HJA917527 HSC917526:HSW917527 IBY917526:ICS917527 ILU917526:IMO917527 IVQ917526:IWK917527 JFM917526:JGG917527 JPI917526:JQC917527 JZE917526:JZY917527 KJA917526:KJU917527 KSW917526:KTQ917527 LCS917526:LDM917527 LMO917526:LNI917527 LWK917526:LXE917527 MGG917526:MHA917527 MQC917526:MQW917527 MZY917526:NAS917527 NJU917526:NKO917527 NTQ917526:NUK917527 ODM917526:OEG917527 ONI917526:OOC917527 OXE917526:OXY917527 PHA917526:PHU917527 PQW917526:PRQ917527 QAS917526:QBM917527 QKO917526:QLI917527 QUK917526:QVE917527 REG917526:RFA917527 ROC917526:ROW917527 RXY917526:RYS917527 SHU917526:SIO917527 SRQ917526:SSK917527 TBM917526:TCG917527 TLI917526:TMC917527 TVE917526:TVY917527 UFA917526:UFU917527 UOW917526:UPQ917527 UYS917526:UZM917527 VIO917526:VJI917527 VSK917526:VTE917527 WCG917526:WDA917527 WMC917526:WMW917527 WVY917526:WWS917527 N983062:AH983063 JM983062:KG983063 TI983062:UC983063 ADE983062:ADY983063 ANA983062:ANU983063 AWW983062:AXQ983063 BGS983062:BHM983063 BQO983062:BRI983063 CAK983062:CBE983063 CKG983062:CLA983063 CUC983062:CUW983063 DDY983062:DES983063 DNU983062:DOO983063 DXQ983062:DYK983063 EHM983062:EIG983063 ERI983062:ESC983063 FBE983062:FBY983063 FLA983062:FLU983063 FUW983062:FVQ983063 GES983062:GFM983063 GOO983062:GPI983063 GYK983062:GZE983063 HIG983062:HJA983063 HSC983062:HSW983063 IBY983062:ICS983063 ILU983062:IMO983063 IVQ983062:IWK983063 JFM983062:JGG983063 JPI983062:JQC983063 JZE983062:JZY983063 KJA983062:KJU983063 KSW983062:KTQ983063 LCS983062:LDM983063 LMO983062:LNI983063 LWK983062:LXE983063 MGG983062:MHA983063 MQC983062:MQW983063 MZY983062:NAS983063 NJU983062:NKO983063 NTQ983062:NUK983063 ODM983062:OEG983063 ONI983062:OOC983063 OXE983062:OXY983063 PHA983062:PHU983063 PQW983062:PRQ983063 QAS983062:QBM983063 QKO983062:QLI983063 QUK983062:QVE983063 REG983062:RFA983063 ROC983062:ROW983063 RXY983062:RYS983063 SHU983062:SIO983063 SRQ983062:SSK983063 TBM983062:TCG983063 TLI983062:TMC983063 TVE983062:TVY983063 UFA983062:UFU983063 UOW983062:UPQ983063 UYS983062:UZM983063 VIO983062:VJI983063 VSK983062:VTE983063 WCG983062:WDA983063 WMC983062:WMW983063 WVY983062:WWS983063 BM12:BW13 LL8:LT9 VH8:VP9 AFD8:AFL9 AOZ8:APH9 AYV8:AZD9 BIR8:BIZ9 BSN8:BSV9 CCJ8:CCR9 CMF8:CMN9 CWB8:CWJ9 DFX8:DGF9 DPT8:DQB9 DZP8:DZX9 EJL8:EJT9 ETH8:ETP9 FDD8:FDL9 FMZ8:FNH9 FWV8:FXD9 GGR8:GGZ9 GQN8:GQV9 HAJ8:HAR9 HKF8:HKN9 HUB8:HUJ9 IDX8:IEF9 INT8:IOB9 IXP8:IXX9 JHL8:JHT9 JRH8:JRP9 KBD8:KBL9 KKZ8:KLH9 KUV8:KVD9 LER8:LEZ9 LON8:LOV9 LYJ8:LYR9 MIF8:MIN9 MSB8:MSJ9 NBX8:NCF9 NLT8:NMB9 NVP8:NVX9 OFL8:OFT9 OPH8:OPP9 OZD8:OZL9 PIZ8:PJH9 PSV8:PTD9 QCR8:QCZ9 QMN8:QMV9 QWJ8:QWR9 RGF8:RGN9 RQB8:RQJ9 RZX8:SAF9 SJT8:SKB9 STP8:STX9 TDL8:TDT9 TNH8:TNP9 TXD8:TXL9 UGZ8:UHH9 UQV8:URD9 VAR8:VAZ9 VKN8:VKV9 VUJ8:VUR9 WEF8:WEN9 WOB8:WOJ9 WXX8:WYF9 BM65544:BW65545 LL65544:LT65545 VH65544:VP65545 AFD65544:AFL65545 AOZ65544:APH65545 AYV65544:AZD65545 BIR65544:BIZ65545 BSN65544:BSV65545 CCJ65544:CCR65545 CMF65544:CMN65545 CWB65544:CWJ65545 DFX65544:DGF65545 DPT65544:DQB65545 DZP65544:DZX65545 EJL65544:EJT65545 ETH65544:ETP65545 FDD65544:FDL65545 FMZ65544:FNH65545 FWV65544:FXD65545 GGR65544:GGZ65545 GQN65544:GQV65545 HAJ65544:HAR65545 HKF65544:HKN65545 HUB65544:HUJ65545 IDX65544:IEF65545 INT65544:IOB65545 IXP65544:IXX65545 JHL65544:JHT65545 JRH65544:JRP65545 KBD65544:KBL65545 KKZ65544:KLH65545 KUV65544:KVD65545 LER65544:LEZ65545 LON65544:LOV65545 LYJ65544:LYR65545 MIF65544:MIN65545 MSB65544:MSJ65545 NBX65544:NCF65545 NLT65544:NMB65545 NVP65544:NVX65545 OFL65544:OFT65545 OPH65544:OPP65545 OZD65544:OZL65545 PIZ65544:PJH65545 PSV65544:PTD65545 QCR65544:QCZ65545 QMN65544:QMV65545 QWJ65544:QWR65545 RGF65544:RGN65545 RQB65544:RQJ65545 RZX65544:SAF65545 SJT65544:SKB65545 STP65544:STX65545 TDL65544:TDT65545 TNH65544:TNP65545 TXD65544:TXL65545 UGZ65544:UHH65545 UQV65544:URD65545 VAR65544:VAZ65545 VKN65544:VKV65545 VUJ65544:VUR65545 WEF65544:WEN65545 WOB65544:WOJ65545 WXX65544:WYF65545 BM131080:BW131081 LL131080:LT131081 VH131080:VP131081 AFD131080:AFL131081 AOZ131080:APH131081 AYV131080:AZD131081 BIR131080:BIZ131081 BSN131080:BSV131081 CCJ131080:CCR131081 CMF131080:CMN131081 CWB131080:CWJ131081 DFX131080:DGF131081 DPT131080:DQB131081 DZP131080:DZX131081 EJL131080:EJT131081 ETH131080:ETP131081 FDD131080:FDL131081 FMZ131080:FNH131081 FWV131080:FXD131081 GGR131080:GGZ131081 GQN131080:GQV131081 HAJ131080:HAR131081 HKF131080:HKN131081 HUB131080:HUJ131081 IDX131080:IEF131081 INT131080:IOB131081 IXP131080:IXX131081 JHL131080:JHT131081 JRH131080:JRP131081 KBD131080:KBL131081 KKZ131080:KLH131081 KUV131080:KVD131081 LER131080:LEZ131081 LON131080:LOV131081 LYJ131080:LYR131081 MIF131080:MIN131081 MSB131080:MSJ131081 NBX131080:NCF131081 NLT131080:NMB131081 NVP131080:NVX131081 OFL131080:OFT131081 OPH131080:OPP131081 OZD131080:OZL131081 PIZ131080:PJH131081 PSV131080:PTD131081 QCR131080:QCZ131081 QMN131080:QMV131081 QWJ131080:QWR131081 RGF131080:RGN131081 RQB131080:RQJ131081 RZX131080:SAF131081 SJT131080:SKB131081 STP131080:STX131081 TDL131080:TDT131081 TNH131080:TNP131081 TXD131080:TXL131081 UGZ131080:UHH131081 UQV131080:URD131081 VAR131080:VAZ131081 VKN131080:VKV131081 VUJ131080:VUR131081 WEF131080:WEN131081 WOB131080:WOJ131081 WXX131080:WYF131081 BM196616:BW196617 LL196616:LT196617 VH196616:VP196617 AFD196616:AFL196617 AOZ196616:APH196617 AYV196616:AZD196617 BIR196616:BIZ196617 BSN196616:BSV196617 CCJ196616:CCR196617 CMF196616:CMN196617 CWB196616:CWJ196617 DFX196616:DGF196617 DPT196616:DQB196617 DZP196616:DZX196617 EJL196616:EJT196617 ETH196616:ETP196617 FDD196616:FDL196617 FMZ196616:FNH196617 FWV196616:FXD196617 GGR196616:GGZ196617 GQN196616:GQV196617 HAJ196616:HAR196617 HKF196616:HKN196617 HUB196616:HUJ196617 IDX196616:IEF196617 INT196616:IOB196617 IXP196616:IXX196617 JHL196616:JHT196617 JRH196616:JRP196617 KBD196616:KBL196617 KKZ196616:KLH196617 KUV196616:KVD196617 LER196616:LEZ196617 LON196616:LOV196617 LYJ196616:LYR196617 MIF196616:MIN196617 MSB196616:MSJ196617 NBX196616:NCF196617 NLT196616:NMB196617 NVP196616:NVX196617 OFL196616:OFT196617 OPH196616:OPP196617 OZD196616:OZL196617 PIZ196616:PJH196617 PSV196616:PTD196617 QCR196616:QCZ196617 QMN196616:QMV196617 QWJ196616:QWR196617 RGF196616:RGN196617 RQB196616:RQJ196617 RZX196616:SAF196617 SJT196616:SKB196617 STP196616:STX196617 TDL196616:TDT196617 TNH196616:TNP196617 TXD196616:TXL196617 UGZ196616:UHH196617 UQV196616:URD196617 VAR196616:VAZ196617 VKN196616:VKV196617 VUJ196616:VUR196617 WEF196616:WEN196617 WOB196616:WOJ196617 WXX196616:WYF196617 BM262152:BW262153 LL262152:LT262153 VH262152:VP262153 AFD262152:AFL262153 AOZ262152:APH262153 AYV262152:AZD262153 BIR262152:BIZ262153 BSN262152:BSV262153 CCJ262152:CCR262153 CMF262152:CMN262153 CWB262152:CWJ262153 DFX262152:DGF262153 DPT262152:DQB262153 DZP262152:DZX262153 EJL262152:EJT262153 ETH262152:ETP262153 FDD262152:FDL262153 FMZ262152:FNH262153 FWV262152:FXD262153 GGR262152:GGZ262153 GQN262152:GQV262153 HAJ262152:HAR262153 HKF262152:HKN262153 HUB262152:HUJ262153 IDX262152:IEF262153 INT262152:IOB262153 IXP262152:IXX262153 JHL262152:JHT262153 JRH262152:JRP262153 KBD262152:KBL262153 KKZ262152:KLH262153 KUV262152:KVD262153 LER262152:LEZ262153 LON262152:LOV262153 LYJ262152:LYR262153 MIF262152:MIN262153 MSB262152:MSJ262153 NBX262152:NCF262153 NLT262152:NMB262153 NVP262152:NVX262153 OFL262152:OFT262153 OPH262152:OPP262153 OZD262152:OZL262153 PIZ262152:PJH262153 PSV262152:PTD262153 QCR262152:QCZ262153 QMN262152:QMV262153 QWJ262152:QWR262153 RGF262152:RGN262153 RQB262152:RQJ262153 RZX262152:SAF262153 SJT262152:SKB262153 STP262152:STX262153 TDL262152:TDT262153 TNH262152:TNP262153 TXD262152:TXL262153 UGZ262152:UHH262153 UQV262152:URD262153 VAR262152:VAZ262153 VKN262152:VKV262153 VUJ262152:VUR262153 WEF262152:WEN262153 WOB262152:WOJ262153 WXX262152:WYF262153 BM327688:BW327689 LL327688:LT327689 VH327688:VP327689 AFD327688:AFL327689 AOZ327688:APH327689 AYV327688:AZD327689 BIR327688:BIZ327689 BSN327688:BSV327689 CCJ327688:CCR327689 CMF327688:CMN327689 CWB327688:CWJ327689 DFX327688:DGF327689 DPT327688:DQB327689 DZP327688:DZX327689 EJL327688:EJT327689 ETH327688:ETP327689 FDD327688:FDL327689 FMZ327688:FNH327689 FWV327688:FXD327689 GGR327688:GGZ327689 GQN327688:GQV327689 HAJ327688:HAR327689 HKF327688:HKN327689 HUB327688:HUJ327689 IDX327688:IEF327689 INT327688:IOB327689 IXP327688:IXX327689 JHL327688:JHT327689 JRH327688:JRP327689 KBD327688:KBL327689 KKZ327688:KLH327689 KUV327688:KVD327689 LER327688:LEZ327689 LON327688:LOV327689 LYJ327688:LYR327689 MIF327688:MIN327689 MSB327688:MSJ327689 NBX327688:NCF327689 NLT327688:NMB327689 NVP327688:NVX327689 OFL327688:OFT327689 OPH327688:OPP327689 OZD327688:OZL327689 PIZ327688:PJH327689 PSV327688:PTD327689 QCR327688:QCZ327689 QMN327688:QMV327689 QWJ327688:QWR327689 RGF327688:RGN327689 RQB327688:RQJ327689 RZX327688:SAF327689 SJT327688:SKB327689 STP327688:STX327689 TDL327688:TDT327689 TNH327688:TNP327689 TXD327688:TXL327689 UGZ327688:UHH327689 UQV327688:URD327689 VAR327688:VAZ327689 VKN327688:VKV327689 VUJ327688:VUR327689 WEF327688:WEN327689 WOB327688:WOJ327689 WXX327688:WYF327689 BM393224:BW393225 LL393224:LT393225 VH393224:VP393225 AFD393224:AFL393225 AOZ393224:APH393225 AYV393224:AZD393225 BIR393224:BIZ393225 BSN393224:BSV393225 CCJ393224:CCR393225 CMF393224:CMN393225 CWB393224:CWJ393225 DFX393224:DGF393225 DPT393224:DQB393225 DZP393224:DZX393225 EJL393224:EJT393225 ETH393224:ETP393225 FDD393224:FDL393225 FMZ393224:FNH393225 FWV393224:FXD393225 GGR393224:GGZ393225 GQN393224:GQV393225 HAJ393224:HAR393225 HKF393224:HKN393225 HUB393224:HUJ393225 IDX393224:IEF393225 INT393224:IOB393225 IXP393224:IXX393225 JHL393224:JHT393225 JRH393224:JRP393225 KBD393224:KBL393225 KKZ393224:KLH393225 KUV393224:KVD393225 LER393224:LEZ393225 LON393224:LOV393225 LYJ393224:LYR393225 MIF393224:MIN393225 MSB393224:MSJ393225 NBX393224:NCF393225 NLT393224:NMB393225 NVP393224:NVX393225 OFL393224:OFT393225 OPH393224:OPP393225 OZD393224:OZL393225 PIZ393224:PJH393225 PSV393224:PTD393225 QCR393224:QCZ393225 QMN393224:QMV393225 QWJ393224:QWR393225 RGF393224:RGN393225 RQB393224:RQJ393225 RZX393224:SAF393225 SJT393224:SKB393225 STP393224:STX393225 TDL393224:TDT393225 TNH393224:TNP393225 TXD393224:TXL393225 UGZ393224:UHH393225 UQV393224:URD393225 VAR393224:VAZ393225 VKN393224:VKV393225 VUJ393224:VUR393225 WEF393224:WEN393225 WOB393224:WOJ393225 WXX393224:WYF393225 BM458760:BW458761 LL458760:LT458761 VH458760:VP458761 AFD458760:AFL458761 AOZ458760:APH458761 AYV458760:AZD458761 BIR458760:BIZ458761 BSN458760:BSV458761 CCJ458760:CCR458761 CMF458760:CMN458761 CWB458760:CWJ458761 DFX458760:DGF458761 DPT458760:DQB458761 DZP458760:DZX458761 EJL458760:EJT458761 ETH458760:ETP458761 FDD458760:FDL458761 FMZ458760:FNH458761 FWV458760:FXD458761 GGR458760:GGZ458761 GQN458760:GQV458761 HAJ458760:HAR458761 HKF458760:HKN458761 HUB458760:HUJ458761 IDX458760:IEF458761 INT458760:IOB458761 IXP458760:IXX458761 JHL458760:JHT458761 JRH458760:JRP458761 KBD458760:KBL458761 KKZ458760:KLH458761 KUV458760:KVD458761 LER458760:LEZ458761 LON458760:LOV458761 LYJ458760:LYR458761 MIF458760:MIN458761 MSB458760:MSJ458761 NBX458760:NCF458761 NLT458760:NMB458761 NVP458760:NVX458761 OFL458760:OFT458761 OPH458760:OPP458761 OZD458760:OZL458761 PIZ458760:PJH458761 PSV458760:PTD458761 QCR458760:QCZ458761 QMN458760:QMV458761 QWJ458760:QWR458761 RGF458760:RGN458761 RQB458760:RQJ458761 RZX458760:SAF458761 SJT458760:SKB458761 STP458760:STX458761 TDL458760:TDT458761 TNH458760:TNP458761 TXD458760:TXL458761 UGZ458760:UHH458761 UQV458760:URD458761 VAR458760:VAZ458761 VKN458760:VKV458761 VUJ458760:VUR458761 WEF458760:WEN458761 WOB458760:WOJ458761 WXX458760:WYF458761 BM524296:BW524297 LL524296:LT524297 VH524296:VP524297 AFD524296:AFL524297 AOZ524296:APH524297 AYV524296:AZD524297 BIR524296:BIZ524297 BSN524296:BSV524297 CCJ524296:CCR524297 CMF524296:CMN524297 CWB524296:CWJ524297 DFX524296:DGF524297 DPT524296:DQB524297 DZP524296:DZX524297 EJL524296:EJT524297 ETH524296:ETP524297 FDD524296:FDL524297 FMZ524296:FNH524297 FWV524296:FXD524297 GGR524296:GGZ524297 GQN524296:GQV524297 HAJ524296:HAR524297 HKF524296:HKN524297 HUB524296:HUJ524297 IDX524296:IEF524297 INT524296:IOB524297 IXP524296:IXX524297 JHL524296:JHT524297 JRH524296:JRP524297 KBD524296:KBL524297 KKZ524296:KLH524297 KUV524296:KVD524297 LER524296:LEZ524297 LON524296:LOV524297 LYJ524296:LYR524297 MIF524296:MIN524297 MSB524296:MSJ524297 NBX524296:NCF524297 NLT524296:NMB524297 NVP524296:NVX524297 OFL524296:OFT524297 OPH524296:OPP524297 OZD524296:OZL524297 PIZ524296:PJH524297 PSV524296:PTD524297 QCR524296:QCZ524297 QMN524296:QMV524297 QWJ524296:QWR524297 RGF524296:RGN524297 RQB524296:RQJ524297 RZX524296:SAF524297 SJT524296:SKB524297 STP524296:STX524297 TDL524296:TDT524297 TNH524296:TNP524297 TXD524296:TXL524297 UGZ524296:UHH524297 UQV524296:URD524297 VAR524296:VAZ524297 VKN524296:VKV524297 VUJ524296:VUR524297 WEF524296:WEN524297 WOB524296:WOJ524297 WXX524296:WYF524297 BM589832:BW589833 LL589832:LT589833 VH589832:VP589833 AFD589832:AFL589833 AOZ589832:APH589833 AYV589832:AZD589833 BIR589832:BIZ589833 BSN589832:BSV589833 CCJ589832:CCR589833 CMF589832:CMN589833 CWB589832:CWJ589833 DFX589832:DGF589833 DPT589832:DQB589833 DZP589832:DZX589833 EJL589832:EJT589833 ETH589832:ETP589833 FDD589832:FDL589833 FMZ589832:FNH589833 FWV589832:FXD589833 GGR589832:GGZ589833 GQN589832:GQV589833 HAJ589832:HAR589833 HKF589832:HKN589833 HUB589832:HUJ589833 IDX589832:IEF589833 INT589832:IOB589833 IXP589832:IXX589833 JHL589832:JHT589833 JRH589832:JRP589833 KBD589832:KBL589833 KKZ589832:KLH589833 KUV589832:KVD589833 LER589832:LEZ589833 LON589832:LOV589833 LYJ589832:LYR589833 MIF589832:MIN589833 MSB589832:MSJ589833 NBX589832:NCF589833 NLT589832:NMB589833 NVP589832:NVX589833 OFL589832:OFT589833 OPH589832:OPP589833 OZD589832:OZL589833 PIZ589832:PJH589833 PSV589832:PTD589833 QCR589832:QCZ589833 QMN589832:QMV589833 QWJ589832:QWR589833 RGF589832:RGN589833 RQB589832:RQJ589833 RZX589832:SAF589833 SJT589832:SKB589833 STP589832:STX589833 TDL589832:TDT589833 TNH589832:TNP589833 TXD589832:TXL589833 UGZ589832:UHH589833 UQV589832:URD589833 VAR589832:VAZ589833 VKN589832:VKV589833 VUJ589832:VUR589833 WEF589832:WEN589833 WOB589832:WOJ589833 WXX589832:WYF589833 BM655368:BW655369 LL655368:LT655369 VH655368:VP655369 AFD655368:AFL655369 AOZ655368:APH655369 AYV655368:AZD655369 BIR655368:BIZ655369 BSN655368:BSV655369 CCJ655368:CCR655369 CMF655368:CMN655369 CWB655368:CWJ655369 DFX655368:DGF655369 DPT655368:DQB655369 DZP655368:DZX655369 EJL655368:EJT655369 ETH655368:ETP655369 FDD655368:FDL655369 FMZ655368:FNH655369 FWV655368:FXD655369 GGR655368:GGZ655369 GQN655368:GQV655369 HAJ655368:HAR655369 HKF655368:HKN655369 HUB655368:HUJ655369 IDX655368:IEF655369 INT655368:IOB655369 IXP655368:IXX655369 JHL655368:JHT655369 JRH655368:JRP655369 KBD655368:KBL655369 KKZ655368:KLH655369 KUV655368:KVD655369 LER655368:LEZ655369 LON655368:LOV655369 LYJ655368:LYR655369 MIF655368:MIN655369 MSB655368:MSJ655369 NBX655368:NCF655369 NLT655368:NMB655369 NVP655368:NVX655369 OFL655368:OFT655369 OPH655368:OPP655369 OZD655368:OZL655369 PIZ655368:PJH655369 PSV655368:PTD655369 QCR655368:QCZ655369 QMN655368:QMV655369 QWJ655368:QWR655369 RGF655368:RGN655369 RQB655368:RQJ655369 RZX655368:SAF655369 SJT655368:SKB655369 STP655368:STX655369 TDL655368:TDT655369 TNH655368:TNP655369 TXD655368:TXL655369 UGZ655368:UHH655369 UQV655368:URD655369 VAR655368:VAZ655369 VKN655368:VKV655369 VUJ655368:VUR655369 WEF655368:WEN655369 WOB655368:WOJ655369 WXX655368:WYF655369 BM720904:BW720905 LL720904:LT720905 VH720904:VP720905 AFD720904:AFL720905 AOZ720904:APH720905 AYV720904:AZD720905 BIR720904:BIZ720905 BSN720904:BSV720905 CCJ720904:CCR720905 CMF720904:CMN720905 CWB720904:CWJ720905 DFX720904:DGF720905 DPT720904:DQB720905 DZP720904:DZX720905 EJL720904:EJT720905 ETH720904:ETP720905 FDD720904:FDL720905 FMZ720904:FNH720905 FWV720904:FXD720905 GGR720904:GGZ720905 GQN720904:GQV720905 HAJ720904:HAR720905 HKF720904:HKN720905 HUB720904:HUJ720905 IDX720904:IEF720905 INT720904:IOB720905 IXP720904:IXX720905 JHL720904:JHT720905 JRH720904:JRP720905 KBD720904:KBL720905 KKZ720904:KLH720905 KUV720904:KVD720905 LER720904:LEZ720905 LON720904:LOV720905 LYJ720904:LYR720905 MIF720904:MIN720905 MSB720904:MSJ720905 NBX720904:NCF720905 NLT720904:NMB720905 NVP720904:NVX720905 OFL720904:OFT720905 OPH720904:OPP720905 OZD720904:OZL720905 PIZ720904:PJH720905 PSV720904:PTD720905 QCR720904:QCZ720905 QMN720904:QMV720905 QWJ720904:QWR720905 RGF720904:RGN720905 RQB720904:RQJ720905 RZX720904:SAF720905 SJT720904:SKB720905 STP720904:STX720905 TDL720904:TDT720905 TNH720904:TNP720905 TXD720904:TXL720905 UGZ720904:UHH720905 UQV720904:URD720905 VAR720904:VAZ720905 VKN720904:VKV720905 VUJ720904:VUR720905 WEF720904:WEN720905 WOB720904:WOJ720905 WXX720904:WYF720905 BM786440:BW786441 LL786440:LT786441 VH786440:VP786441 AFD786440:AFL786441 AOZ786440:APH786441 AYV786440:AZD786441 BIR786440:BIZ786441 BSN786440:BSV786441 CCJ786440:CCR786441 CMF786440:CMN786441 CWB786440:CWJ786441 DFX786440:DGF786441 DPT786440:DQB786441 DZP786440:DZX786441 EJL786440:EJT786441 ETH786440:ETP786441 FDD786440:FDL786441 FMZ786440:FNH786441 FWV786440:FXD786441 GGR786440:GGZ786441 GQN786440:GQV786441 HAJ786440:HAR786441 HKF786440:HKN786441 HUB786440:HUJ786441 IDX786440:IEF786441 INT786440:IOB786441 IXP786440:IXX786441 JHL786440:JHT786441 JRH786440:JRP786441 KBD786440:KBL786441 KKZ786440:KLH786441 KUV786440:KVD786441 LER786440:LEZ786441 LON786440:LOV786441 LYJ786440:LYR786441 MIF786440:MIN786441 MSB786440:MSJ786441 NBX786440:NCF786441 NLT786440:NMB786441 NVP786440:NVX786441 OFL786440:OFT786441 OPH786440:OPP786441 OZD786440:OZL786441 PIZ786440:PJH786441 PSV786440:PTD786441 QCR786440:QCZ786441 QMN786440:QMV786441 QWJ786440:QWR786441 RGF786440:RGN786441 RQB786440:RQJ786441 RZX786440:SAF786441 SJT786440:SKB786441 STP786440:STX786441 TDL786440:TDT786441 TNH786440:TNP786441 TXD786440:TXL786441 UGZ786440:UHH786441 UQV786440:URD786441 VAR786440:VAZ786441 VKN786440:VKV786441 VUJ786440:VUR786441 WEF786440:WEN786441 WOB786440:WOJ786441 WXX786440:WYF786441 BM851976:BW851977 LL851976:LT851977 VH851976:VP851977 AFD851976:AFL851977 AOZ851976:APH851977 AYV851976:AZD851977 BIR851976:BIZ851977 BSN851976:BSV851977 CCJ851976:CCR851977 CMF851976:CMN851977 CWB851976:CWJ851977 DFX851976:DGF851977 DPT851976:DQB851977 DZP851976:DZX851977 EJL851976:EJT851977 ETH851976:ETP851977 FDD851976:FDL851977 FMZ851976:FNH851977 FWV851976:FXD851977 GGR851976:GGZ851977 GQN851976:GQV851977 HAJ851976:HAR851977 HKF851976:HKN851977 HUB851976:HUJ851977 IDX851976:IEF851977 INT851976:IOB851977 IXP851976:IXX851977 JHL851976:JHT851977 JRH851976:JRP851977 KBD851976:KBL851977 KKZ851976:KLH851977 KUV851976:KVD851977 LER851976:LEZ851977 LON851976:LOV851977 LYJ851976:LYR851977 MIF851976:MIN851977 MSB851976:MSJ851977 NBX851976:NCF851977 NLT851976:NMB851977 NVP851976:NVX851977 OFL851976:OFT851977 OPH851976:OPP851977 OZD851976:OZL851977 PIZ851976:PJH851977 PSV851976:PTD851977 QCR851976:QCZ851977 QMN851976:QMV851977 QWJ851976:QWR851977 RGF851976:RGN851977 RQB851976:RQJ851977 RZX851976:SAF851977 SJT851976:SKB851977 STP851976:STX851977 TDL851976:TDT851977 TNH851976:TNP851977 TXD851976:TXL851977 UGZ851976:UHH851977 UQV851976:URD851977 VAR851976:VAZ851977 VKN851976:VKV851977 VUJ851976:VUR851977 WEF851976:WEN851977 WOB851976:WOJ851977 WXX851976:WYF851977 BM917512:BW917513 LL917512:LT917513 VH917512:VP917513 AFD917512:AFL917513 AOZ917512:APH917513 AYV917512:AZD917513 BIR917512:BIZ917513 BSN917512:BSV917513 CCJ917512:CCR917513 CMF917512:CMN917513 CWB917512:CWJ917513 DFX917512:DGF917513 DPT917512:DQB917513 DZP917512:DZX917513 EJL917512:EJT917513 ETH917512:ETP917513 FDD917512:FDL917513 FMZ917512:FNH917513 FWV917512:FXD917513 GGR917512:GGZ917513 GQN917512:GQV917513 HAJ917512:HAR917513 HKF917512:HKN917513 HUB917512:HUJ917513 IDX917512:IEF917513 INT917512:IOB917513 IXP917512:IXX917513 JHL917512:JHT917513 JRH917512:JRP917513 KBD917512:KBL917513 KKZ917512:KLH917513 KUV917512:KVD917513 LER917512:LEZ917513 LON917512:LOV917513 LYJ917512:LYR917513 MIF917512:MIN917513 MSB917512:MSJ917513 NBX917512:NCF917513 NLT917512:NMB917513 NVP917512:NVX917513 OFL917512:OFT917513 OPH917512:OPP917513 OZD917512:OZL917513 PIZ917512:PJH917513 PSV917512:PTD917513 QCR917512:QCZ917513 QMN917512:QMV917513 QWJ917512:QWR917513 RGF917512:RGN917513 RQB917512:RQJ917513 RZX917512:SAF917513 SJT917512:SKB917513 STP917512:STX917513 TDL917512:TDT917513 TNH917512:TNP917513 TXD917512:TXL917513 UGZ917512:UHH917513 UQV917512:URD917513 VAR917512:VAZ917513 VKN917512:VKV917513 VUJ917512:VUR917513 WEF917512:WEN917513 WOB917512:WOJ917513 WXX917512:WYF917513 BM983048:BW983049 LL983048:LT983049 VH983048:VP983049 AFD983048:AFL983049 AOZ983048:APH983049 AYV983048:AZD983049 BIR983048:BIZ983049 BSN983048:BSV983049 CCJ983048:CCR983049 CMF983048:CMN983049 CWB983048:CWJ983049 DFX983048:DGF983049 DPT983048:DQB983049 DZP983048:DZX983049 EJL983048:EJT983049 ETH983048:ETP983049 FDD983048:FDL983049 FMZ983048:FNH983049 FWV983048:FXD983049 GGR983048:GGZ983049 GQN983048:GQV983049 HAJ983048:HAR983049 HKF983048:HKN983049 HUB983048:HUJ983049 IDX983048:IEF983049 INT983048:IOB983049 IXP983048:IXX983049 JHL983048:JHT983049 JRH983048:JRP983049 KBD983048:KBL983049 KKZ983048:KLH983049 KUV983048:KVD983049 LER983048:LEZ983049 LON983048:LOV983049 LYJ983048:LYR983049 MIF983048:MIN983049 MSB983048:MSJ983049 NBX983048:NCF983049 NLT983048:NMB983049 NVP983048:NVX983049 OFL983048:OFT983049 OPH983048:OPP983049 OZD983048:OZL983049 PIZ983048:PJH983049 PSV983048:PTD983049 QCR983048:QCZ983049 QMN983048:QMV983049 QWJ983048:QWR983049 RGF983048:RGN983049 RQB983048:RQJ983049 RZX983048:SAF983049 SJT983048:SKB983049 STP983048:STX983049 TDL983048:TDT983049 TNH983048:TNP983049 TXD983048:TXL983049 UGZ983048:UHH983049 UQV983048:URD983049 VAR983048:VAZ983049 VKN983048:VKV983049 VUJ983048:VUR983049 WEF983048:WEN983049 WOB983048:WOJ983049 WXX983048:WYF983049 BP53 BL65552:BX65553 LK65552:LU65553 VG65552:VQ65553 AFC65552:AFM65553 AOY65552:API65553 AYU65552:AZE65553 BIQ65552:BJA65553 BSM65552:BSW65553 CCI65552:CCS65553 CME65552:CMO65553 CWA65552:CWK65553 DFW65552:DGG65553 DPS65552:DQC65553 DZO65552:DZY65553 EJK65552:EJU65553 ETG65552:ETQ65553 FDC65552:FDM65553 FMY65552:FNI65553 FWU65552:FXE65553 GGQ65552:GHA65553 GQM65552:GQW65553 HAI65552:HAS65553 HKE65552:HKO65553 HUA65552:HUK65553 IDW65552:IEG65553 INS65552:IOC65553 IXO65552:IXY65553 JHK65552:JHU65553 JRG65552:JRQ65553 KBC65552:KBM65553 KKY65552:KLI65553 KUU65552:KVE65553 LEQ65552:LFA65553 LOM65552:LOW65553 LYI65552:LYS65553 MIE65552:MIO65553 MSA65552:MSK65553 NBW65552:NCG65553 NLS65552:NMC65553 NVO65552:NVY65553 OFK65552:OFU65553 OPG65552:OPQ65553 OZC65552:OZM65553 PIY65552:PJI65553 PSU65552:PTE65553 QCQ65552:QDA65553 QMM65552:QMW65553 QWI65552:QWS65553 RGE65552:RGO65553 RQA65552:RQK65553 RZW65552:SAG65553 SJS65552:SKC65553 STO65552:STY65553 TDK65552:TDU65553 TNG65552:TNQ65553 TXC65552:TXM65553 UGY65552:UHI65553 UQU65552:URE65553 VAQ65552:VBA65553 VKM65552:VKW65553 VUI65552:VUS65553 WEE65552:WEO65553 WOA65552:WOK65553 WXW65552:WYG65553 BL131088:BX131089 LK131088:LU131089 VG131088:VQ131089 AFC131088:AFM131089 AOY131088:API131089 AYU131088:AZE131089 BIQ131088:BJA131089 BSM131088:BSW131089 CCI131088:CCS131089 CME131088:CMO131089 CWA131088:CWK131089 DFW131088:DGG131089 DPS131088:DQC131089 DZO131088:DZY131089 EJK131088:EJU131089 ETG131088:ETQ131089 FDC131088:FDM131089 FMY131088:FNI131089 FWU131088:FXE131089 GGQ131088:GHA131089 GQM131088:GQW131089 HAI131088:HAS131089 HKE131088:HKO131089 HUA131088:HUK131089 IDW131088:IEG131089 INS131088:IOC131089 IXO131088:IXY131089 JHK131088:JHU131089 JRG131088:JRQ131089 KBC131088:KBM131089 KKY131088:KLI131089 KUU131088:KVE131089 LEQ131088:LFA131089 LOM131088:LOW131089 LYI131088:LYS131089 MIE131088:MIO131089 MSA131088:MSK131089 NBW131088:NCG131089 NLS131088:NMC131089 NVO131088:NVY131089 OFK131088:OFU131089 OPG131088:OPQ131089 OZC131088:OZM131089 PIY131088:PJI131089 PSU131088:PTE131089 QCQ131088:QDA131089 QMM131088:QMW131089 QWI131088:QWS131089 RGE131088:RGO131089 RQA131088:RQK131089 RZW131088:SAG131089 SJS131088:SKC131089 STO131088:STY131089 TDK131088:TDU131089 TNG131088:TNQ131089 TXC131088:TXM131089 UGY131088:UHI131089 UQU131088:URE131089 VAQ131088:VBA131089 VKM131088:VKW131089 VUI131088:VUS131089 WEE131088:WEO131089 WOA131088:WOK131089 WXW131088:WYG131089 BL196624:BX196625 LK196624:LU196625 VG196624:VQ196625 AFC196624:AFM196625 AOY196624:API196625 AYU196624:AZE196625 BIQ196624:BJA196625 BSM196624:BSW196625 CCI196624:CCS196625 CME196624:CMO196625 CWA196624:CWK196625 DFW196624:DGG196625 DPS196624:DQC196625 DZO196624:DZY196625 EJK196624:EJU196625 ETG196624:ETQ196625 FDC196624:FDM196625 FMY196624:FNI196625 FWU196624:FXE196625 GGQ196624:GHA196625 GQM196624:GQW196625 HAI196624:HAS196625 HKE196624:HKO196625 HUA196624:HUK196625 IDW196624:IEG196625 INS196624:IOC196625 IXO196624:IXY196625 JHK196624:JHU196625 JRG196624:JRQ196625 KBC196624:KBM196625 KKY196624:KLI196625 KUU196624:KVE196625 LEQ196624:LFA196625 LOM196624:LOW196625 LYI196624:LYS196625 MIE196624:MIO196625 MSA196624:MSK196625 NBW196624:NCG196625 NLS196624:NMC196625 NVO196624:NVY196625 OFK196624:OFU196625 OPG196624:OPQ196625 OZC196624:OZM196625 PIY196624:PJI196625 PSU196624:PTE196625 QCQ196624:QDA196625 QMM196624:QMW196625 QWI196624:QWS196625 RGE196624:RGO196625 RQA196624:RQK196625 RZW196624:SAG196625 SJS196624:SKC196625 STO196624:STY196625 TDK196624:TDU196625 TNG196624:TNQ196625 TXC196624:TXM196625 UGY196624:UHI196625 UQU196624:URE196625 VAQ196624:VBA196625 VKM196624:VKW196625 VUI196624:VUS196625 WEE196624:WEO196625 WOA196624:WOK196625 WXW196624:WYG196625 BL262160:BX262161 LK262160:LU262161 VG262160:VQ262161 AFC262160:AFM262161 AOY262160:API262161 AYU262160:AZE262161 BIQ262160:BJA262161 BSM262160:BSW262161 CCI262160:CCS262161 CME262160:CMO262161 CWA262160:CWK262161 DFW262160:DGG262161 DPS262160:DQC262161 DZO262160:DZY262161 EJK262160:EJU262161 ETG262160:ETQ262161 FDC262160:FDM262161 FMY262160:FNI262161 FWU262160:FXE262161 GGQ262160:GHA262161 GQM262160:GQW262161 HAI262160:HAS262161 HKE262160:HKO262161 HUA262160:HUK262161 IDW262160:IEG262161 INS262160:IOC262161 IXO262160:IXY262161 JHK262160:JHU262161 JRG262160:JRQ262161 KBC262160:KBM262161 KKY262160:KLI262161 KUU262160:KVE262161 LEQ262160:LFA262161 LOM262160:LOW262161 LYI262160:LYS262161 MIE262160:MIO262161 MSA262160:MSK262161 NBW262160:NCG262161 NLS262160:NMC262161 NVO262160:NVY262161 OFK262160:OFU262161 OPG262160:OPQ262161 OZC262160:OZM262161 PIY262160:PJI262161 PSU262160:PTE262161 QCQ262160:QDA262161 QMM262160:QMW262161 QWI262160:QWS262161 RGE262160:RGO262161 RQA262160:RQK262161 RZW262160:SAG262161 SJS262160:SKC262161 STO262160:STY262161 TDK262160:TDU262161 TNG262160:TNQ262161 TXC262160:TXM262161 UGY262160:UHI262161 UQU262160:URE262161 VAQ262160:VBA262161 VKM262160:VKW262161 VUI262160:VUS262161 WEE262160:WEO262161 WOA262160:WOK262161 WXW262160:WYG262161 BL327696:BX327697 LK327696:LU327697 VG327696:VQ327697 AFC327696:AFM327697 AOY327696:API327697 AYU327696:AZE327697 BIQ327696:BJA327697 BSM327696:BSW327697 CCI327696:CCS327697 CME327696:CMO327697 CWA327696:CWK327697 DFW327696:DGG327697 DPS327696:DQC327697 DZO327696:DZY327697 EJK327696:EJU327697 ETG327696:ETQ327697 FDC327696:FDM327697 FMY327696:FNI327697 FWU327696:FXE327697 GGQ327696:GHA327697 GQM327696:GQW327697 HAI327696:HAS327697 HKE327696:HKO327697 HUA327696:HUK327697 IDW327696:IEG327697 INS327696:IOC327697 IXO327696:IXY327697 JHK327696:JHU327697 JRG327696:JRQ327697 KBC327696:KBM327697 KKY327696:KLI327697 KUU327696:KVE327697 LEQ327696:LFA327697 LOM327696:LOW327697 LYI327696:LYS327697 MIE327696:MIO327697 MSA327696:MSK327697 NBW327696:NCG327697 NLS327696:NMC327697 NVO327696:NVY327697 OFK327696:OFU327697 OPG327696:OPQ327697 OZC327696:OZM327697 PIY327696:PJI327697 PSU327696:PTE327697 QCQ327696:QDA327697 QMM327696:QMW327697 QWI327696:QWS327697 RGE327696:RGO327697 RQA327696:RQK327697 RZW327696:SAG327697 SJS327696:SKC327697 STO327696:STY327697 TDK327696:TDU327697 TNG327696:TNQ327697 TXC327696:TXM327697 UGY327696:UHI327697 UQU327696:URE327697 VAQ327696:VBA327697 VKM327696:VKW327697 VUI327696:VUS327697 WEE327696:WEO327697 WOA327696:WOK327697 WXW327696:WYG327697 BL393232:BX393233 LK393232:LU393233 VG393232:VQ393233 AFC393232:AFM393233 AOY393232:API393233 AYU393232:AZE393233 BIQ393232:BJA393233 BSM393232:BSW393233 CCI393232:CCS393233 CME393232:CMO393233 CWA393232:CWK393233 DFW393232:DGG393233 DPS393232:DQC393233 DZO393232:DZY393233 EJK393232:EJU393233 ETG393232:ETQ393233 FDC393232:FDM393233 FMY393232:FNI393233 FWU393232:FXE393233 GGQ393232:GHA393233 GQM393232:GQW393233 HAI393232:HAS393233 HKE393232:HKO393233 HUA393232:HUK393233 IDW393232:IEG393233 INS393232:IOC393233 IXO393232:IXY393233 JHK393232:JHU393233 JRG393232:JRQ393233 KBC393232:KBM393233 KKY393232:KLI393233 KUU393232:KVE393233 LEQ393232:LFA393233 LOM393232:LOW393233 LYI393232:LYS393233 MIE393232:MIO393233 MSA393232:MSK393233 NBW393232:NCG393233 NLS393232:NMC393233 NVO393232:NVY393233 OFK393232:OFU393233 OPG393232:OPQ393233 OZC393232:OZM393233 PIY393232:PJI393233 PSU393232:PTE393233 QCQ393232:QDA393233 QMM393232:QMW393233 QWI393232:QWS393233 RGE393232:RGO393233 RQA393232:RQK393233 RZW393232:SAG393233 SJS393232:SKC393233 STO393232:STY393233 TDK393232:TDU393233 TNG393232:TNQ393233 TXC393232:TXM393233 UGY393232:UHI393233 UQU393232:URE393233 VAQ393232:VBA393233 VKM393232:VKW393233 VUI393232:VUS393233 WEE393232:WEO393233 WOA393232:WOK393233 WXW393232:WYG393233 BL458768:BX458769 LK458768:LU458769 VG458768:VQ458769 AFC458768:AFM458769 AOY458768:API458769 AYU458768:AZE458769 BIQ458768:BJA458769 BSM458768:BSW458769 CCI458768:CCS458769 CME458768:CMO458769 CWA458768:CWK458769 DFW458768:DGG458769 DPS458768:DQC458769 DZO458768:DZY458769 EJK458768:EJU458769 ETG458768:ETQ458769 FDC458768:FDM458769 FMY458768:FNI458769 FWU458768:FXE458769 GGQ458768:GHA458769 GQM458768:GQW458769 HAI458768:HAS458769 HKE458768:HKO458769 HUA458768:HUK458769 IDW458768:IEG458769 INS458768:IOC458769 IXO458768:IXY458769 JHK458768:JHU458769 JRG458768:JRQ458769 KBC458768:KBM458769 KKY458768:KLI458769 KUU458768:KVE458769 LEQ458768:LFA458769 LOM458768:LOW458769 LYI458768:LYS458769 MIE458768:MIO458769 MSA458768:MSK458769 NBW458768:NCG458769 NLS458768:NMC458769 NVO458768:NVY458769 OFK458768:OFU458769 OPG458768:OPQ458769 OZC458768:OZM458769 PIY458768:PJI458769 PSU458768:PTE458769 QCQ458768:QDA458769 QMM458768:QMW458769 QWI458768:QWS458769 RGE458768:RGO458769 RQA458768:RQK458769 RZW458768:SAG458769 SJS458768:SKC458769 STO458768:STY458769 TDK458768:TDU458769 TNG458768:TNQ458769 TXC458768:TXM458769 UGY458768:UHI458769 UQU458768:URE458769 VAQ458768:VBA458769 VKM458768:VKW458769 VUI458768:VUS458769 WEE458768:WEO458769 WOA458768:WOK458769 WXW458768:WYG458769 BL524304:BX524305 LK524304:LU524305 VG524304:VQ524305 AFC524304:AFM524305 AOY524304:API524305 AYU524304:AZE524305 BIQ524304:BJA524305 BSM524304:BSW524305 CCI524304:CCS524305 CME524304:CMO524305 CWA524304:CWK524305 DFW524304:DGG524305 DPS524304:DQC524305 DZO524304:DZY524305 EJK524304:EJU524305 ETG524304:ETQ524305 FDC524304:FDM524305 FMY524304:FNI524305 FWU524304:FXE524305 GGQ524304:GHA524305 GQM524304:GQW524305 HAI524304:HAS524305 HKE524304:HKO524305 HUA524304:HUK524305 IDW524304:IEG524305 INS524304:IOC524305 IXO524304:IXY524305 JHK524304:JHU524305 JRG524304:JRQ524305 KBC524304:KBM524305 KKY524304:KLI524305 KUU524304:KVE524305 LEQ524304:LFA524305 LOM524304:LOW524305 LYI524304:LYS524305 MIE524304:MIO524305 MSA524304:MSK524305 NBW524304:NCG524305 NLS524304:NMC524305 NVO524304:NVY524305 OFK524304:OFU524305 OPG524304:OPQ524305 OZC524304:OZM524305 PIY524304:PJI524305 PSU524304:PTE524305 QCQ524304:QDA524305 QMM524304:QMW524305 QWI524304:QWS524305 RGE524304:RGO524305 RQA524304:RQK524305 RZW524304:SAG524305 SJS524304:SKC524305 STO524304:STY524305 TDK524304:TDU524305 TNG524304:TNQ524305 TXC524304:TXM524305 UGY524304:UHI524305 UQU524304:URE524305 VAQ524304:VBA524305 VKM524304:VKW524305 VUI524304:VUS524305 WEE524304:WEO524305 WOA524304:WOK524305 WXW524304:WYG524305 BL589840:BX589841 LK589840:LU589841 VG589840:VQ589841 AFC589840:AFM589841 AOY589840:API589841 AYU589840:AZE589841 BIQ589840:BJA589841 BSM589840:BSW589841 CCI589840:CCS589841 CME589840:CMO589841 CWA589840:CWK589841 DFW589840:DGG589841 DPS589840:DQC589841 DZO589840:DZY589841 EJK589840:EJU589841 ETG589840:ETQ589841 FDC589840:FDM589841 FMY589840:FNI589841 FWU589840:FXE589841 GGQ589840:GHA589841 GQM589840:GQW589841 HAI589840:HAS589841 HKE589840:HKO589841 HUA589840:HUK589841 IDW589840:IEG589841 INS589840:IOC589841 IXO589840:IXY589841 JHK589840:JHU589841 JRG589840:JRQ589841 KBC589840:KBM589841 KKY589840:KLI589841 KUU589840:KVE589841 LEQ589840:LFA589841 LOM589840:LOW589841 LYI589840:LYS589841 MIE589840:MIO589841 MSA589840:MSK589841 NBW589840:NCG589841 NLS589840:NMC589841 NVO589840:NVY589841 OFK589840:OFU589841 OPG589840:OPQ589841 OZC589840:OZM589841 PIY589840:PJI589841 PSU589840:PTE589841 QCQ589840:QDA589841 QMM589840:QMW589841 QWI589840:QWS589841 RGE589840:RGO589841 RQA589840:RQK589841 RZW589840:SAG589841 SJS589840:SKC589841 STO589840:STY589841 TDK589840:TDU589841 TNG589840:TNQ589841 TXC589840:TXM589841 UGY589840:UHI589841 UQU589840:URE589841 VAQ589840:VBA589841 VKM589840:VKW589841 VUI589840:VUS589841 WEE589840:WEO589841 WOA589840:WOK589841 WXW589840:WYG589841 BL655376:BX655377 LK655376:LU655377 VG655376:VQ655377 AFC655376:AFM655377 AOY655376:API655377 AYU655376:AZE655377 BIQ655376:BJA655377 BSM655376:BSW655377 CCI655376:CCS655377 CME655376:CMO655377 CWA655376:CWK655377 DFW655376:DGG655377 DPS655376:DQC655377 DZO655376:DZY655377 EJK655376:EJU655377 ETG655376:ETQ655377 FDC655376:FDM655377 FMY655376:FNI655377 FWU655376:FXE655377 GGQ655376:GHA655377 GQM655376:GQW655377 HAI655376:HAS655377 HKE655376:HKO655377 HUA655376:HUK655377 IDW655376:IEG655377 INS655376:IOC655377 IXO655376:IXY655377 JHK655376:JHU655377 JRG655376:JRQ655377 KBC655376:KBM655377 KKY655376:KLI655377 KUU655376:KVE655377 LEQ655376:LFA655377 LOM655376:LOW655377 LYI655376:LYS655377 MIE655376:MIO655377 MSA655376:MSK655377 NBW655376:NCG655377 NLS655376:NMC655377 NVO655376:NVY655377 OFK655376:OFU655377 OPG655376:OPQ655377 OZC655376:OZM655377 PIY655376:PJI655377 PSU655376:PTE655377 QCQ655376:QDA655377 QMM655376:QMW655377 QWI655376:QWS655377 RGE655376:RGO655377 RQA655376:RQK655377 RZW655376:SAG655377 SJS655376:SKC655377 STO655376:STY655377 TDK655376:TDU655377 TNG655376:TNQ655377 TXC655376:TXM655377 UGY655376:UHI655377 UQU655376:URE655377 VAQ655376:VBA655377 VKM655376:VKW655377 VUI655376:VUS655377 WEE655376:WEO655377 WOA655376:WOK655377 WXW655376:WYG655377 BL720912:BX720913 LK720912:LU720913 VG720912:VQ720913 AFC720912:AFM720913 AOY720912:API720913 AYU720912:AZE720913 BIQ720912:BJA720913 BSM720912:BSW720913 CCI720912:CCS720913 CME720912:CMO720913 CWA720912:CWK720913 DFW720912:DGG720913 DPS720912:DQC720913 DZO720912:DZY720913 EJK720912:EJU720913 ETG720912:ETQ720913 FDC720912:FDM720913 FMY720912:FNI720913 FWU720912:FXE720913 GGQ720912:GHA720913 GQM720912:GQW720913 HAI720912:HAS720913 HKE720912:HKO720913 HUA720912:HUK720913 IDW720912:IEG720913 INS720912:IOC720913 IXO720912:IXY720913 JHK720912:JHU720913 JRG720912:JRQ720913 KBC720912:KBM720913 KKY720912:KLI720913 KUU720912:KVE720913 LEQ720912:LFA720913 LOM720912:LOW720913 LYI720912:LYS720913 MIE720912:MIO720913 MSA720912:MSK720913 NBW720912:NCG720913 NLS720912:NMC720913 NVO720912:NVY720913 OFK720912:OFU720913 OPG720912:OPQ720913 OZC720912:OZM720913 PIY720912:PJI720913 PSU720912:PTE720913 QCQ720912:QDA720913 QMM720912:QMW720913 QWI720912:QWS720913 RGE720912:RGO720913 RQA720912:RQK720913 RZW720912:SAG720913 SJS720912:SKC720913 STO720912:STY720913 TDK720912:TDU720913 TNG720912:TNQ720913 TXC720912:TXM720913 UGY720912:UHI720913 UQU720912:URE720913 VAQ720912:VBA720913 VKM720912:VKW720913 VUI720912:VUS720913 WEE720912:WEO720913 WOA720912:WOK720913 WXW720912:WYG720913 BL786448:BX786449 LK786448:LU786449 VG786448:VQ786449 AFC786448:AFM786449 AOY786448:API786449 AYU786448:AZE786449 BIQ786448:BJA786449 BSM786448:BSW786449 CCI786448:CCS786449 CME786448:CMO786449 CWA786448:CWK786449 DFW786448:DGG786449 DPS786448:DQC786449 DZO786448:DZY786449 EJK786448:EJU786449 ETG786448:ETQ786449 FDC786448:FDM786449 FMY786448:FNI786449 FWU786448:FXE786449 GGQ786448:GHA786449 GQM786448:GQW786449 HAI786448:HAS786449 HKE786448:HKO786449 HUA786448:HUK786449 IDW786448:IEG786449 INS786448:IOC786449 IXO786448:IXY786449 JHK786448:JHU786449 JRG786448:JRQ786449 KBC786448:KBM786449 KKY786448:KLI786449 KUU786448:KVE786449 LEQ786448:LFA786449 LOM786448:LOW786449 LYI786448:LYS786449 MIE786448:MIO786449 MSA786448:MSK786449 NBW786448:NCG786449 NLS786448:NMC786449 NVO786448:NVY786449 OFK786448:OFU786449 OPG786448:OPQ786449 OZC786448:OZM786449 PIY786448:PJI786449 PSU786448:PTE786449 QCQ786448:QDA786449 QMM786448:QMW786449 QWI786448:QWS786449 RGE786448:RGO786449 RQA786448:RQK786449 RZW786448:SAG786449 SJS786448:SKC786449 STO786448:STY786449 TDK786448:TDU786449 TNG786448:TNQ786449 TXC786448:TXM786449 UGY786448:UHI786449 UQU786448:URE786449 VAQ786448:VBA786449 VKM786448:VKW786449 VUI786448:VUS786449 WEE786448:WEO786449 WOA786448:WOK786449 WXW786448:WYG786449 BL851984:BX851985 LK851984:LU851985 VG851984:VQ851985 AFC851984:AFM851985 AOY851984:API851985 AYU851984:AZE851985 BIQ851984:BJA851985 BSM851984:BSW851985 CCI851984:CCS851985 CME851984:CMO851985 CWA851984:CWK851985 DFW851984:DGG851985 DPS851984:DQC851985 DZO851984:DZY851985 EJK851984:EJU851985 ETG851984:ETQ851985 FDC851984:FDM851985 FMY851984:FNI851985 FWU851984:FXE851985 GGQ851984:GHA851985 GQM851984:GQW851985 HAI851984:HAS851985 HKE851984:HKO851985 HUA851984:HUK851985 IDW851984:IEG851985 INS851984:IOC851985 IXO851984:IXY851985 JHK851984:JHU851985 JRG851984:JRQ851985 KBC851984:KBM851985 KKY851984:KLI851985 KUU851984:KVE851985 LEQ851984:LFA851985 LOM851984:LOW851985 LYI851984:LYS851985 MIE851984:MIO851985 MSA851984:MSK851985 NBW851984:NCG851985 NLS851984:NMC851985 NVO851984:NVY851985 OFK851984:OFU851985 OPG851984:OPQ851985 OZC851984:OZM851985 PIY851984:PJI851985 PSU851984:PTE851985 QCQ851984:QDA851985 QMM851984:QMW851985 QWI851984:QWS851985 RGE851984:RGO851985 RQA851984:RQK851985 RZW851984:SAG851985 SJS851984:SKC851985 STO851984:STY851985 TDK851984:TDU851985 TNG851984:TNQ851985 TXC851984:TXM851985 UGY851984:UHI851985 UQU851984:URE851985 VAQ851984:VBA851985 VKM851984:VKW851985 VUI851984:VUS851985 WEE851984:WEO851985 WOA851984:WOK851985 WXW851984:WYG851985 BL917520:BX917521 LK917520:LU917521 VG917520:VQ917521 AFC917520:AFM917521 AOY917520:API917521 AYU917520:AZE917521 BIQ917520:BJA917521 BSM917520:BSW917521 CCI917520:CCS917521 CME917520:CMO917521 CWA917520:CWK917521 DFW917520:DGG917521 DPS917520:DQC917521 DZO917520:DZY917521 EJK917520:EJU917521 ETG917520:ETQ917521 FDC917520:FDM917521 FMY917520:FNI917521 FWU917520:FXE917521 GGQ917520:GHA917521 GQM917520:GQW917521 HAI917520:HAS917521 HKE917520:HKO917521 HUA917520:HUK917521 IDW917520:IEG917521 INS917520:IOC917521 IXO917520:IXY917521 JHK917520:JHU917521 JRG917520:JRQ917521 KBC917520:KBM917521 KKY917520:KLI917521 KUU917520:KVE917521 LEQ917520:LFA917521 LOM917520:LOW917521 LYI917520:LYS917521 MIE917520:MIO917521 MSA917520:MSK917521 NBW917520:NCG917521 NLS917520:NMC917521 NVO917520:NVY917521 OFK917520:OFU917521 OPG917520:OPQ917521 OZC917520:OZM917521 PIY917520:PJI917521 PSU917520:PTE917521 QCQ917520:QDA917521 QMM917520:QMW917521 QWI917520:QWS917521 RGE917520:RGO917521 RQA917520:RQK917521 RZW917520:SAG917521 SJS917520:SKC917521 STO917520:STY917521 TDK917520:TDU917521 TNG917520:TNQ917521 TXC917520:TXM917521 UGY917520:UHI917521 UQU917520:URE917521 VAQ917520:VBA917521 VKM917520:VKW917521 VUI917520:VUS917521 WEE917520:WEO917521 WOA917520:WOK917521 WXW917520:WYG917521 BL983056:BX983057 LK983056:LU983057 VG983056:VQ983057 AFC983056:AFM983057 AOY983056:API983057 AYU983056:AZE983057 BIQ983056:BJA983057 BSM983056:BSW983057 CCI983056:CCS983057 CME983056:CMO983057 CWA983056:CWK983057 DFW983056:DGG983057 DPS983056:DQC983057 DZO983056:DZY983057 EJK983056:EJU983057 ETG983056:ETQ983057 FDC983056:FDM983057 FMY983056:FNI983057 FWU983056:FXE983057 GGQ983056:GHA983057 GQM983056:GQW983057 HAI983056:HAS983057 HKE983056:HKO983057 HUA983056:HUK983057 IDW983056:IEG983057 INS983056:IOC983057 IXO983056:IXY983057 JHK983056:JHU983057 JRG983056:JRQ983057 KBC983056:KBM983057 KKY983056:KLI983057 KUU983056:KVE983057 LEQ983056:LFA983057 LOM983056:LOW983057 LYI983056:LYS983057 MIE983056:MIO983057 MSA983056:MSK983057 NBW983056:NCG983057 NLS983056:NMC983057 NVO983056:NVY983057 OFK983056:OFU983057 OPG983056:OPQ983057 OZC983056:OZM983057 PIY983056:PJI983057 PSU983056:PTE983057 QCQ983056:QDA983057 QMM983056:QMW983057 QWI983056:QWS983057 RGE983056:RGO983057 RQA983056:RQK983057 RZW983056:SAG983057 SJS983056:SKC983057 STO983056:STY983057 TDK983056:TDU983057 TNG983056:TNQ983057 TXC983056:TXM983057 UGY983056:UHI983057 UQU983056:URE983057 VAQ983056:VBA983057 VKM983056:VKW983057 VUI983056:VUS983057 WEE983056:WEO983057 WOA983056:WOK983057 WXW983056:WYG983057 BP57 LK20:LU21 VG20:VQ21 AFC20:AFM21 AOY20:API21 AYU20:AZE21 BIQ20:BJA21 BSM20:BSW21 CCI20:CCS21 CME20:CMO21 CWA20:CWK21 DFW20:DGG21 DPS20:DQC21 DZO20:DZY21 EJK20:EJU21 ETG20:ETQ21 FDC20:FDM21 FMY20:FNI21 FWU20:FXE21 GGQ20:GHA21 GQM20:GQW21 HAI20:HAS21 HKE20:HKO21 HUA20:HUK21 IDW20:IEG21 INS20:IOC21 IXO20:IXY21 JHK20:JHU21 JRG20:JRQ21 KBC20:KBM21 KKY20:KLI21 KUU20:KVE21 LEQ20:LFA21 LOM20:LOW21 LYI20:LYS21 MIE20:MIO21 MSA20:MSK21 NBW20:NCG21 NLS20:NMC21 NVO20:NVY21 OFK20:OFU21 OPG20:OPQ21 OZC20:OZM21 PIY20:PJI21 PSU20:PTE21 QCQ20:QDA21 QMM20:QMW21 QWI20:QWS21 RGE20:RGO21 RQA20:RQK21 RZW20:SAG21 SJS20:SKC21 STO20:STY21 TDK20:TDU21 TNG20:TNQ21 TXC20:TXM21 UGY20:UHI21 UQU20:URE21 VAQ20:VBA21 VKM20:VKW21 VUI20:VUS21 WEE20:WEO21 WOA20:WOK21 WXW20:WYG21 BL65556:BX65557 LK65556:LU65557 VG65556:VQ65557 AFC65556:AFM65557 AOY65556:API65557 AYU65556:AZE65557 BIQ65556:BJA65557 BSM65556:BSW65557 CCI65556:CCS65557 CME65556:CMO65557 CWA65556:CWK65557 DFW65556:DGG65557 DPS65556:DQC65557 DZO65556:DZY65557 EJK65556:EJU65557 ETG65556:ETQ65557 FDC65556:FDM65557 FMY65556:FNI65557 FWU65556:FXE65557 GGQ65556:GHA65557 GQM65556:GQW65557 HAI65556:HAS65557 HKE65556:HKO65557 HUA65556:HUK65557 IDW65556:IEG65557 INS65556:IOC65557 IXO65556:IXY65557 JHK65556:JHU65557 JRG65556:JRQ65557 KBC65556:KBM65557 KKY65556:KLI65557 KUU65556:KVE65557 LEQ65556:LFA65557 LOM65556:LOW65557 LYI65556:LYS65557 MIE65556:MIO65557 MSA65556:MSK65557 NBW65556:NCG65557 NLS65556:NMC65557 NVO65556:NVY65557 OFK65556:OFU65557 OPG65556:OPQ65557 OZC65556:OZM65557 PIY65556:PJI65557 PSU65556:PTE65557 QCQ65556:QDA65557 QMM65556:QMW65557 QWI65556:QWS65557 RGE65556:RGO65557 RQA65556:RQK65557 RZW65556:SAG65557 SJS65556:SKC65557 STO65556:STY65557 TDK65556:TDU65557 TNG65556:TNQ65557 TXC65556:TXM65557 UGY65556:UHI65557 UQU65556:URE65557 VAQ65556:VBA65557 VKM65556:VKW65557 VUI65556:VUS65557 WEE65556:WEO65557 WOA65556:WOK65557 WXW65556:WYG65557 BL131092:BX131093 LK131092:LU131093 VG131092:VQ131093 AFC131092:AFM131093 AOY131092:API131093 AYU131092:AZE131093 BIQ131092:BJA131093 BSM131092:BSW131093 CCI131092:CCS131093 CME131092:CMO131093 CWA131092:CWK131093 DFW131092:DGG131093 DPS131092:DQC131093 DZO131092:DZY131093 EJK131092:EJU131093 ETG131092:ETQ131093 FDC131092:FDM131093 FMY131092:FNI131093 FWU131092:FXE131093 GGQ131092:GHA131093 GQM131092:GQW131093 HAI131092:HAS131093 HKE131092:HKO131093 HUA131092:HUK131093 IDW131092:IEG131093 INS131092:IOC131093 IXO131092:IXY131093 JHK131092:JHU131093 JRG131092:JRQ131093 KBC131092:KBM131093 KKY131092:KLI131093 KUU131092:KVE131093 LEQ131092:LFA131093 LOM131092:LOW131093 LYI131092:LYS131093 MIE131092:MIO131093 MSA131092:MSK131093 NBW131092:NCG131093 NLS131092:NMC131093 NVO131092:NVY131093 OFK131092:OFU131093 OPG131092:OPQ131093 OZC131092:OZM131093 PIY131092:PJI131093 PSU131092:PTE131093 QCQ131092:QDA131093 QMM131092:QMW131093 QWI131092:QWS131093 RGE131092:RGO131093 RQA131092:RQK131093 RZW131092:SAG131093 SJS131092:SKC131093 STO131092:STY131093 TDK131092:TDU131093 TNG131092:TNQ131093 TXC131092:TXM131093 UGY131092:UHI131093 UQU131092:URE131093 VAQ131092:VBA131093 VKM131092:VKW131093 VUI131092:VUS131093 WEE131092:WEO131093 WOA131092:WOK131093 WXW131092:WYG131093 BL196628:BX196629 LK196628:LU196629 VG196628:VQ196629 AFC196628:AFM196629 AOY196628:API196629 AYU196628:AZE196629 BIQ196628:BJA196629 BSM196628:BSW196629 CCI196628:CCS196629 CME196628:CMO196629 CWA196628:CWK196629 DFW196628:DGG196629 DPS196628:DQC196629 DZO196628:DZY196629 EJK196628:EJU196629 ETG196628:ETQ196629 FDC196628:FDM196629 FMY196628:FNI196629 FWU196628:FXE196629 GGQ196628:GHA196629 GQM196628:GQW196629 HAI196628:HAS196629 HKE196628:HKO196629 HUA196628:HUK196629 IDW196628:IEG196629 INS196628:IOC196629 IXO196628:IXY196629 JHK196628:JHU196629 JRG196628:JRQ196629 KBC196628:KBM196629 KKY196628:KLI196629 KUU196628:KVE196629 LEQ196628:LFA196629 LOM196628:LOW196629 LYI196628:LYS196629 MIE196628:MIO196629 MSA196628:MSK196629 NBW196628:NCG196629 NLS196628:NMC196629 NVO196628:NVY196629 OFK196628:OFU196629 OPG196628:OPQ196629 OZC196628:OZM196629 PIY196628:PJI196629 PSU196628:PTE196629 QCQ196628:QDA196629 QMM196628:QMW196629 QWI196628:QWS196629 RGE196628:RGO196629 RQA196628:RQK196629 RZW196628:SAG196629 SJS196628:SKC196629 STO196628:STY196629 TDK196628:TDU196629 TNG196628:TNQ196629 TXC196628:TXM196629 UGY196628:UHI196629 UQU196628:URE196629 VAQ196628:VBA196629 VKM196628:VKW196629 VUI196628:VUS196629 WEE196628:WEO196629 WOA196628:WOK196629 WXW196628:WYG196629 BL262164:BX262165 LK262164:LU262165 VG262164:VQ262165 AFC262164:AFM262165 AOY262164:API262165 AYU262164:AZE262165 BIQ262164:BJA262165 BSM262164:BSW262165 CCI262164:CCS262165 CME262164:CMO262165 CWA262164:CWK262165 DFW262164:DGG262165 DPS262164:DQC262165 DZO262164:DZY262165 EJK262164:EJU262165 ETG262164:ETQ262165 FDC262164:FDM262165 FMY262164:FNI262165 FWU262164:FXE262165 GGQ262164:GHA262165 GQM262164:GQW262165 HAI262164:HAS262165 HKE262164:HKO262165 HUA262164:HUK262165 IDW262164:IEG262165 INS262164:IOC262165 IXO262164:IXY262165 JHK262164:JHU262165 JRG262164:JRQ262165 KBC262164:KBM262165 KKY262164:KLI262165 KUU262164:KVE262165 LEQ262164:LFA262165 LOM262164:LOW262165 LYI262164:LYS262165 MIE262164:MIO262165 MSA262164:MSK262165 NBW262164:NCG262165 NLS262164:NMC262165 NVO262164:NVY262165 OFK262164:OFU262165 OPG262164:OPQ262165 OZC262164:OZM262165 PIY262164:PJI262165 PSU262164:PTE262165 QCQ262164:QDA262165 QMM262164:QMW262165 QWI262164:QWS262165 RGE262164:RGO262165 RQA262164:RQK262165 RZW262164:SAG262165 SJS262164:SKC262165 STO262164:STY262165 TDK262164:TDU262165 TNG262164:TNQ262165 TXC262164:TXM262165 UGY262164:UHI262165 UQU262164:URE262165 VAQ262164:VBA262165 VKM262164:VKW262165 VUI262164:VUS262165 WEE262164:WEO262165 WOA262164:WOK262165 WXW262164:WYG262165 BL327700:BX327701 LK327700:LU327701 VG327700:VQ327701 AFC327700:AFM327701 AOY327700:API327701 AYU327700:AZE327701 BIQ327700:BJA327701 BSM327700:BSW327701 CCI327700:CCS327701 CME327700:CMO327701 CWA327700:CWK327701 DFW327700:DGG327701 DPS327700:DQC327701 DZO327700:DZY327701 EJK327700:EJU327701 ETG327700:ETQ327701 FDC327700:FDM327701 FMY327700:FNI327701 FWU327700:FXE327701 GGQ327700:GHA327701 GQM327700:GQW327701 HAI327700:HAS327701 HKE327700:HKO327701 HUA327700:HUK327701 IDW327700:IEG327701 INS327700:IOC327701 IXO327700:IXY327701 JHK327700:JHU327701 JRG327700:JRQ327701 KBC327700:KBM327701 KKY327700:KLI327701 KUU327700:KVE327701 LEQ327700:LFA327701 LOM327700:LOW327701 LYI327700:LYS327701 MIE327700:MIO327701 MSA327700:MSK327701 NBW327700:NCG327701 NLS327700:NMC327701 NVO327700:NVY327701 OFK327700:OFU327701 OPG327700:OPQ327701 OZC327700:OZM327701 PIY327700:PJI327701 PSU327700:PTE327701 QCQ327700:QDA327701 QMM327700:QMW327701 QWI327700:QWS327701 RGE327700:RGO327701 RQA327700:RQK327701 RZW327700:SAG327701 SJS327700:SKC327701 STO327700:STY327701 TDK327700:TDU327701 TNG327700:TNQ327701 TXC327700:TXM327701 UGY327700:UHI327701 UQU327700:URE327701 VAQ327700:VBA327701 VKM327700:VKW327701 VUI327700:VUS327701 WEE327700:WEO327701 WOA327700:WOK327701 WXW327700:WYG327701 BL393236:BX393237 LK393236:LU393237 VG393236:VQ393237 AFC393236:AFM393237 AOY393236:API393237 AYU393236:AZE393237 BIQ393236:BJA393237 BSM393236:BSW393237 CCI393236:CCS393237 CME393236:CMO393237 CWA393236:CWK393237 DFW393236:DGG393237 DPS393236:DQC393237 DZO393236:DZY393237 EJK393236:EJU393237 ETG393236:ETQ393237 FDC393236:FDM393237 FMY393236:FNI393237 FWU393236:FXE393237 GGQ393236:GHA393237 GQM393236:GQW393237 HAI393236:HAS393237 HKE393236:HKO393237 HUA393236:HUK393237 IDW393236:IEG393237 INS393236:IOC393237 IXO393236:IXY393237 JHK393236:JHU393237 JRG393236:JRQ393237 KBC393236:KBM393237 KKY393236:KLI393237 KUU393236:KVE393237 LEQ393236:LFA393237 LOM393236:LOW393237 LYI393236:LYS393237 MIE393236:MIO393237 MSA393236:MSK393237 NBW393236:NCG393237 NLS393236:NMC393237 NVO393236:NVY393237 OFK393236:OFU393237 OPG393236:OPQ393237 OZC393236:OZM393237 PIY393236:PJI393237 PSU393236:PTE393237 QCQ393236:QDA393237 QMM393236:QMW393237 QWI393236:QWS393237 RGE393236:RGO393237 RQA393236:RQK393237 RZW393236:SAG393237 SJS393236:SKC393237 STO393236:STY393237 TDK393236:TDU393237 TNG393236:TNQ393237 TXC393236:TXM393237 UGY393236:UHI393237 UQU393236:URE393237 VAQ393236:VBA393237 VKM393236:VKW393237 VUI393236:VUS393237 WEE393236:WEO393237 WOA393236:WOK393237 WXW393236:WYG393237 BL458772:BX458773 LK458772:LU458773 VG458772:VQ458773 AFC458772:AFM458773 AOY458772:API458773 AYU458772:AZE458773 BIQ458772:BJA458773 BSM458772:BSW458773 CCI458772:CCS458773 CME458772:CMO458773 CWA458772:CWK458773 DFW458772:DGG458773 DPS458772:DQC458773 DZO458772:DZY458773 EJK458772:EJU458773 ETG458772:ETQ458773 FDC458772:FDM458773 FMY458772:FNI458773 FWU458772:FXE458773 GGQ458772:GHA458773 GQM458772:GQW458773 HAI458772:HAS458773 HKE458772:HKO458773 HUA458772:HUK458773 IDW458772:IEG458773 INS458772:IOC458773 IXO458772:IXY458773 JHK458772:JHU458773 JRG458772:JRQ458773 KBC458772:KBM458773 KKY458772:KLI458773 KUU458772:KVE458773 LEQ458772:LFA458773 LOM458772:LOW458773 LYI458772:LYS458773 MIE458772:MIO458773 MSA458772:MSK458773 NBW458772:NCG458773 NLS458772:NMC458773 NVO458772:NVY458773 OFK458772:OFU458773 OPG458772:OPQ458773 OZC458772:OZM458773 PIY458772:PJI458773 PSU458772:PTE458773 QCQ458772:QDA458773 QMM458772:QMW458773 QWI458772:QWS458773 RGE458772:RGO458773 RQA458772:RQK458773 RZW458772:SAG458773 SJS458772:SKC458773 STO458772:STY458773 TDK458772:TDU458773 TNG458772:TNQ458773 TXC458772:TXM458773 UGY458772:UHI458773 UQU458772:URE458773 VAQ458772:VBA458773 VKM458772:VKW458773 VUI458772:VUS458773 WEE458772:WEO458773 WOA458772:WOK458773 WXW458772:WYG458773 BL524308:BX524309 LK524308:LU524309 VG524308:VQ524309 AFC524308:AFM524309 AOY524308:API524309 AYU524308:AZE524309 BIQ524308:BJA524309 BSM524308:BSW524309 CCI524308:CCS524309 CME524308:CMO524309 CWA524308:CWK524309 DFW524308:DGG524309 DPS524308:DQC524309 DZO524308:DZY524309 EJK524308:EJU524309 ETG524308:ETQ524309 FDC524308:FDM524309 FMY524308:FNI524309 FWU524308:FXE524309 GGQ524308:GHA524309 GQM524308:GQW524309 HAI524308:HAS524309 HKE524308:HKO524309 HUA524308:HUK524309 IDW524308:IEG524309 INS524308:IOC524309 IXO524308:IXY524309 JHK524308:JHU524309 JRG524308:JRQ524309 KBC524308:KBM524309 KKY524308:KLI524309 KUU524308:KVE524309 LEQ524308:LFA524309 LOM524308:LOW524309 LYI524308:LYS524309 MIE524308:MIO524309 MSA524308:MSK524309 NBW524308:NCG524309 NLS524308:NMC524309 NVO524308:NVY524309 OFK524308:OFU524309 OPG524308:OPQ524309 OZC524308:OZM524309 PIY524308:PJI524309 PSU524308:PTE524309 QCQ524308:QDA524309 QMM524308:QMW524309 QWI524308:QWS524309 RGE524308:RGO524309 RQA524308:RQK524309 RZW524308:SAG524309 SJS524308:SKC524309 STO524308:STY524309 TDK524308:TDU524309 TNG524308:TNQ524309 TXC524308:TXM524309 UGY524308:UHI524309 UQU524308:URE524309 VAQ524308:VBA524309 VKM524308:VKW524309 VUI524308:VUS524309 WEE524308:WEO524309 WOA524308:WOK524309 WXW524308:WYG524309 BL589844:BX589845 LK589844:LU589845 VG589844:VQ589845 AFC589844:AFM589845 AOY589844:API589845 AYU589844:AZE589845 BIQ589844:BJA589845 BSM589844:BSW589845 CCI589844:CCS589845 CME589844:CMO589845 CWA589844:CWK589845 DFW589844:DGG589845 DPS589844:DQC589845 DZO589844:DZY589845 EJK589844:EJU589845 ETG589844:ETQ589845 FDC589844:FDM589845 FMY589844:FNI589845 FWU589844:FXE589845 GGQ589844:GHA589845 GQM589844:GQW589845 HAI589844:HAS589845 HKE589844:HKO589845 HUA589844:HUK589845 IDW589844:IEG589845 INS589844:IOC589845 IXO589844:IXY589845 JHK589844:JHU589845 JRG589844:JRQ589845 KBC589844:KBM589845 KKY589844:KLI589845 KUU589844:KVE589845 LEQ589844:LFA589845 LOM589844:LOW589845 LYI589844:LYS589845 MIE589844:MIO589845 MSA589844:MSK589845 NBW589844:NCG589845 NLS589844:NMC589845 NVO589844:NVY589845 OFK589844:OFU589845 OPG589844:OPQ589845 OZC589844:OZM589845 PIY589844:PJI589845 PSU589844:PTE589845 QCQ589844:QDA589845 QMM589844:QMW589845 QWI589844:QWS589845 RGE589844:RGO589845 RQA589844:RQK589845 RZW589844:SAG589845 SJS589844:SKC589845 STO589844:STY589845 TDK589844:TDU589845 TNG589844:TNQ589845 TXC589844:TXM589845 UGY589844:UHI589845 UQU589844:URE589845 VAQ589844:VBA589845 VKM589844:VKW589845 VUI589844:VUS589845 WEE589844:WEO589845 WOA589844:WOK589845 WXW589844:WYG589845 BL655380:BX655381 LK655380:LU655381 VG655380:VQ655381 AFC655380:AFM655381 AOY655380:API655381 AYU655380:AZE655381 BIQ655380:BJA655381 BSM655380:BSW655381 CCI655380:CCS655381 CME655380:CMO655381 CWA655380:CWK655381 DFW655380:DGG655381 DPS655380:DQC655381 DZO655380:DZY655381 EJK655380:EJU655381 ETG655380:ETQ655381 FDC655380:FDM655381 FMY655380:FNI655381 FWU655380:FXE655381 GGQ655380:GHA655381 GQM655380:GQW655381 HAI655380:HAS655381 HKE655380:HKO655381 HUA655380:HUK655381 IDW655380:IEG655381 INS655380:IOC655381 IXO655380:IXY655381 JHK655380:JHU655381 JRG655380:JRQ655381 KBC655380:KBM655381 KKY655380:KLI655381 KUU655380:KVE655381 LEQ655380:LFA655381 LOM655380:LOW655381 LYI655380:LYS655381 MIE655380:MIO655381 MSA655380:MSK655381 NBW655380:NCG655381 NLS655380:NMC655381 NVO655380:NVY655381 OFK655380:OFU655381 OPG655380:OPQ655381 OZC655380:OZM655381 PIY655380:PJI655381 PSU655380:PTE655381 QCQ655380:QDA655381 QMM655380:QMW655381 QWI655380:QWS655381 RGE655380:RGO655381 RQA655380:RQK655381 RZW655380:SAG655381 SJS655380:SKC655381 STO655380:STY655381 TDK655380:TDU655381 TNG655380:TNQ655381 TXC655380:TXM655381 UGY655380:UHI655381 UQU655380:URE655381 VAQ655380:VBA655381 VKM655380:VKW655381 VUI655380:VUS655381 WEE655380:WEO655381 WOA655380:WOK655381 WXW655380:WYG655381 BL720916:BX720917 LK720916:LU720917 VG720916:VQ720917 AFC720916:AFM720917 AOY720916:API720917 AYU720916:AZE720917 BIQ720916:BJA720917 BSM720916:BSW720917 CCI720916:CCS720917 CME720916:CMO720917 CWA720916:CWK720917 DFW720916:DGG720917 DPS720916:DQC720917 DZO720916:DZY720917 EJK720916:EJU720917 ETG720916:ETQ720917 FDC720916:FDM720917 FMY720916:FNI720917 FWU720916:FXE720917 GGQ720916:GHA720917 GQM720916:GQW720917 HAI720916:HAS720917 HKE720916:HKO720917 HUA720916:HUK720917 IDW720916:IEG720917 INS720916:IOC720917 IXO720916:IXY720917 JHK720916:JHU720917 JRG720916:JRQ720917 KBC720916:KBM720917 KKY720916:KLI720917 KUU720916:KVE720917 LEQ720916:LFA720917 LOM720916:LOW720917 LYI720916:LYS720917 MIE720916:MIO720917 MSA720916:MSK720917 NBW720916:NCG720917 NLS720916:NMC720917 NVO720916:NVY720917 OFK720916:OFU720917 OPG720916:OPQ720917 OZC720916:OZM720917 PIY720916:PJI720917 PSU720916:PTE720917 QCQ720916:QDA720917 QMM720916:QMW720917 QWI720916:QWS720917 RGE720916:RGO720917 RQA720916:RQK720917 RZW720916:SAG720917 SJS720916:SKC720917 STO720916:STY720917 TDK720916:TDU720917 TNG720916:TNQ720917 TXC720916:TXM720917 UGY720916:UHI720917 UQU720916:URE720917 VAQ720916:VBA720917 VKM720916:VKW720917 VUI720916:VUS720917 WEE720916:WEO720917 WOA720916:WOK720917 WXW720916:WYG720917 BL786452:BX786453 LK786452:LU786453 VG786452:VQ786453 AFC786452:AFM786453 AOY786452:API786453 AYU786452:AZE786453 BIQ786452:BJA786453 BSM786452:BSW786453 CCI786452:CCS786453 CME786452:CMO786453 CWA786452:CWK786453 DFW786452:DGG786453 DPS786452:DQC786453 DZO786452:DZY786453 EJK786452:EJU786453 ETG786452:ETQ786453 FDC786452:FDM786453 FMY786452:FNI786453 FWU786452:FXE786453 GGQ786452:GHA786453 GQM786452:GQW786453 HAI786452:HAS786453 HKE786452:HKO786453 HUA786452:HUK786453 IDW786452:IEG786453 INS786452:IOC786453 IXO786452:IXY786453 JHK786452:JHU786453 JRG786452:JRQ786453 KBC786452:KBM786453 KKY786452:KLI786453 KUU786452:KVE786453 LEQ786452:LFA786453 LOM786452:LOW786453 LYI786452:LYS786453 MIE786452:MIO786453 MSA786452:MSK786453 NBW786452:NCG786453 NLS786452:NMC786453 NVO786452:NVY786453 OFK786452:OFU786453 OPG786452:OPQ786453 OZC786452:OZM786453 PIY786452:PJI786453 PSU786452:PTE786453 QCQ786452:QDA786453 QMM786452:QMW786453 QWI786452:QWS786453 RGE786452:RGO786453 RQA786452:RQK786453 RZW786452:SAG786453 SJS786452:SKC786453 STO786452:STY786453 TDK786452:TDU786453 TNG786452:TNQ786453 TXC786452:TXM786453 UGY786452:UHI786453 UQU786452:URE786453 VAQ786452:VBA786453 VKM786452:VKW786453 VUI786452:VUS786453 WEE786452:WEO786453 WOA786452:WOK786453 WXW786452:WYG786453 BL851988:BX851989 LK851988:LU851989 VG851988:VQ851989 AFC851988:AFM851989 AOY851988:API851989 AYU851988:AZE851989 BIQ851988:BJA851989 BSM851988:BSW851989 CCI851988:CCS851989 CME851988:CMO851989 CWA851988:CWK851989 DFW851988:DGG851989 DPS851988:DQC851989 DZO851988:DZY851989 EJK851988:EJU851989 ETG851988:ETQ851989 FDC851988:FDM851989 FMY851988:FNI851989 FWU851988:FXE851989 GGQ851988:GHA851989 GQM851988:GQW851989 HAI851988:HAS851989 HKE851988:HKO851989 HUA851988:HUK851989 IDW851988:IEG851989 INS851988:IOC851989 IXO851988:IXY851989 JHK851988:JHU851989 JRG851988:JRQ851989 KBC851988:KBM851989 KKY851988:KLI851989 KUU851988:KVE851989 LEQ851988:LFA851989 LOM851988:LOW851989 LYI851988:LYS851989 MIE851988:MIO851989 MSA851988:MSK851989 NBW851988:NCG851989 NLS851988:NMC851989 NVO851988:NVY851989 OFK851988:OFU851989 OPG851988:OPQ851989 OZC851988:OZM851989 PIY851988:PJI851989 PSU851988:PTE851989 QCQ851988:QDA851989 QMM851988:QMW851989 QWI851988:QWS851989 RGE851988:RGO851989 RQA851988:RQK851989 RZW851988:SAG851989 SJS851988:SKC851989 STO851988:STY851989 TDK851988:TDU851989 TNG851988:TNQ851989 TXC851988:TXM851989 UGY851988:UHI851989 UQU851988:URE851989 VAQ851988:VBA851989 VKM851988:VKW851989 VUI851988:VUS851989 WEE851988:WEO851989 WOA851988:WOK851989 WXW851988:WYG851989 BL917524:BX917525 LK917524:LU917525 VG917524:VQ917525 AFC917524:AFM917525 AOY917524:API917525 AYU917524:AZE917525 BIQ917524:BJA917525 BSM917524:BSW917525 CCI917524:CCS917525 CME917524:CMO917525 CWA917524:CWK917525 DFW917524:DGG917525 DPS917524:DQC917525 DZO917524:DZY917525 EJK917524:EJU917525 ETG917524:ETQ917525 FDC917524:FDM917525 FMY917524:FNI917525 FWU917524:FXE917525 GGQ917524:GHA917525 GQM917524:GQW917525 HAI917524:HAS917525 HKE917524:HKO917525 HUA917524:HUK917525 IDW917524:IEG917525 INS917524:IOC917525 IXO917524:IXY917525 JHK917524:JHU917525 JRG917524:JRQ917525 KBC917524:KBM917525 KKY917524:KLI917525 KUU917524:KVE917525 LEQ917524:LFA917525 LOM917524:LOW917525 LYI917524:LYS917525 MIE917524:MIO917525 MSA917524:MSK917525 NBW917524:NCG917525 NLS917524:NMC917525 NVO917524:NVY917525 OFK917524:OFU917525 OPG917524:OPQ917525 OZC917524:OZM917525 PIY917524:PJI917525 PSU917524:PTE917525 QCQ917524:QDA917525 QMM917524:QMW917525 QWI917524:QWS917525 RGE917524:RGO917525 RQA917524:RQK917525 RZW917524:SAG917525 SJS917524:SKC917525 STO917524:STY917525 TDK917524:TDU917525 TNG917524:TNQ917525 TXC917524:TXM917525 UGY917524:UHI917525 UQU917524:URE917525 VAQ917524:VBA917525 VKM917524:VKW917525 VUI917524:VUS917525 WEE917524:WEO917525 WOA917524:WOK917525 WXW917524:WYG917525 BL983060:BX983061 LK983060:LU983061 VG983060:VQ983061 AFC983060:AFM983061 AOY983060:API983061 AYU983060:AZE983061 BIQ983060:BJA983061 BSM983060:BSW983061 CCI983060:CCS983061 CME983060:CMO983061 CWA983060:CWK983061 DFW983060:DGG983061 DPS983060:DQC983061 DZO983060:DZY983061 EJK983060:EJU983061 ETG983060:ETQ983061 FDC983060:FDM983061 FMY983060:FNI983061 FWU983060:FXE983061 GGQ983060:GHA983061 GQM983060:GQW983061 HAI983060:HAS983061 HKE983060:HKO983061 HUA983060:HUK983061 IDW983060:IEG983061 INS983060:IOC983061 IXO983060:IXY983061 JHK983060:JHU983061 JRG983060:JRQ983061 KBC983060:KBM983061 KKY983060:KLI983061 KUU983060:KVE983061 LEQ983060:LFA983061 LOM983060:LOW983061 LYI983060:LYS983061 MIE983060:MIO983061 MSA983060:MSK983061 NBW983060:NCG983061 NLS983060:NMC983061 NVO983060:NVY983061 OFK983060:OFU983061 OPG983060:OPQ983061 OZC983060:OZM983061 PIY983060:PJI983061 PSU983060:PTE983061 QCQ983060:QDA983061 QMM983060:QMW983061 QWI983060:QWS983061 RGE983060:RGO983061 RQA983060:RQK983061 RZW983060:SAG983061 SJS983060:SKC983061 STO983060:STY983061 TDK983060:TDU983061 TNG983060:TNQ983061 TXC983060:TXM983061 UGY983060:UHI983061 UQU983060:URE983061 VAQ983060:VBA983061 VKM983060:VKW983061 VUI983060:VUS983061 WEE983060:WEO983061 WOA983060:WOK983061 WXW983060:WYG983061 WVY983058:WXF983059 LV25:MI27 VR25:WE27 AFN25:AGA27 APJ25:APW27 AZF25:AZS27 BJB25:BJO27 BSX25:BTK27 CCT25:CDG27 CMP25:CNC27 CWL25:CWY27 DGH25:DGU27 DQD25:DQQ27 DZZ25:EAM27 EJV25:EKI27 ETR25:EUE27 FDN25:FEA27 FNJ25:FNW27 FXF25:FXS27 GHB25:GHO27 GQX25:GRK27 HAT25:HBG27 HKP25:HLC27 HUL25:HUY27 IEH25:IEU27 IOD25:IOQ27 IXZ25:IYM27 JHV25:JII27 JRR25:JSE27 KBN25:KCA27 KLJ25:KLW27 KVF25:KVS27 LFB25:LFO27 LOX25:LPK27 LYT25:LZG27 MIP25:MJC27 MSL25:MSY27 NCH25:NCU27 NMD25:NMQ27 NVZ25:NWM27 OFV25:OGI27 OPR25:OQE27 OZN25:PAA27 PJJ25:PJW27 PTF25:PTS27 QDB25:QDO27 QMX25:QNK27 QWT25:QXG27 RGP25:RHC27 RQL25:RQY27 SAH25:SAU27 SKD25:SKQ27 STZ25:SUM27 TDV25:TEI27 TNR25:TOE27 TXN25:TYA27 UHJ25:UHW27 URF25:URS27 VBB25:VBO27 VKX25:VLK27 VUT25:VVG27 WEP25:WFC27 WOL25:WOY27 WYH25:WYU27 BY65561:CM65563 LV65561:MI65563 VR65561:WE65563 AFN65561:AGA65563 APJ65561:APW65563 AZF65561:AZS65563 BJB65561:BJO65563 BSX65561:BTK65563 CCT65561:CDG65563 CMP65561:CNC65563 CWL65561:CWY65563 DGH65561:DGU65563 DQD65561:DQQ65563 DZZ65561:EAM65563 EJV65561:EKI65563 ETR65561:EUE65563 FDN65561:FEA65563 FNJ65561:FNW65563 FXF65561:FXS65563 GHB65561:GHO65563 GQX65561:GRK65563 HAT65561:HBG65563 HKP65561:HLC65563 HUL65561:HUY65563 IEH65561:IEU65563 IOD65561:IOQ65563 IXZ65561:IYM65563 JHV65561:JII65563 JRR65561:JSE65563 KBN65561:KCA65563 KLJ65561:KLW65563 KVF65561:KVS65563 LFB65561:LFO65563 LOX65561:LPK65563 LYT65561:LZG65563 MIP65561:MJC65563 MSL65561:MSY65563 NCH65561:NCU65563 NMD65561:NMQ65563 NVZ65561:NWM65563 OFV65561:OGI65563 OPR65561:OQE65563 OZN65561:PAA65563 PJJ65561:PJW65563 PTF65561:PTS65563 QDB65561:QDO65563 QMX65561:QNK65563 QWT65561:QXG65563 RGP65561:RHC65563 RQL65561:RQY65563 SAH65561:SAU65563 SKD65561:SKQ65563 STZ65561:SUM65563 TDV65561:TEI65563 TNR65561:TOE65563 TXN65561:TYA65563 UHJ65561:UHW65563 URF65561:URS65563 VBB65561:VBO65563 VKX65561:VLK65563 VUT65561:VVG65563 WEP65561:WFC65563 WOL65561:WOY65563 WYH65561:WYU65563 BY131097:CM131099 LV131097:MI131099 VR131097:WE131099 AFN131097:AGA131099 APJ131097:APW131099 AZF131097:AZS131099 BJB131097:BJO131099 BSX131097:BTK131099 CCT131097:CDG131099 CMP131097:CNC131099 CWL131097:CWY131099 DGH131097:DGU131099 DQD131097:DQQ131099 DZZ131097:EAM131099 EJV131097:EKI131099 ETR131097:EUE131099 FDN131097:FEA131099 FNJ131097:FNW131099 FXF131097:FXS131099 GHB131097:GHO131099 GQX131097:GRK131099 HAT131097:HBG131099 HKP131097:HLC131099 HUL131097:HUY131099 IEH131097:IEU131099 IOD131097:IOQ131099 IXZ131097:IYM131099 JHV131097:JII131099 JRR131097:JSE131099 KBN131097:KCA131099 KLJ131097:KLW131099 KVF131097:KVS131099 LFB131097:LFO131099 LOX131097:LPK131099 LYT131097:LZG131099 MIP131097:MJC131099 MSL131097:MSY131099 NCH131097:NCU131099 NMD131097:NMQ131099 NVZ131097:NWM131099 OFV131097:OGI131099 OPR131097:OQE131099 OZN131097:PAA131099 PJJ131097:PJW131099 PTF131097:PTS131099 QDB131097:QDO131099 QMX131097:QNK131099 QWT131097:QXG131099 RGP131097:RHC131099 RQL131097:RQY131099 SAH131097:SAU131099 SKD131097:SKQ131099 STZ131097:SUM131099 TDV131097:TEI131099 TNR131097:TOE131099 TXN131097:TYA131099 UHJ131097:UHW131099 URF131097:URS131099 VBB131097:VBO131099 VKX131097:VLK131099 VUT131097:VVG131099 WEP131097:WFC131099 WOL131097:WOY131099 WYH131097:WYU131099 BY196633:CM196635 LV196633:MI196635 VR196633:WE196635 AFN196633:AGA196635 APJ196633:APW196635 AZF196633:AZS196635 BJB196633:BJO196635 BSX196633:BTK196635 CCT196633:CDG196635 CMP196633:CNC196635 CWL196633:CWY196635 DGH196633:DGU196635 DQD196633:DQQ196635 DZZ196633:EAM196635 EJV196633:EKI196635 ETR196633:EUE196635 FDN196633:FEA196635 FNJ196633:FNW196635 FXF196633:FXS196635 GHB196633:GHO196635 GQX196633:GRK196635 HAT196633:HBG196635 HKP196633:HLC196635 HUL196633:HUY196635 IEH196633:IEU196635 IOD196633:IOQ196635 IXZ196633:IYM196635 JHV196633:JII196635 JRR196633:JSE196635 KBN196633:KCA196635 KLJ196633:KLW196635 KVF196633:KVS196635 LFB196633:LFO196635 LOX196633:LPK196635 LYT196633:LZG196635 MIP196633:MJC196635 MSL196633:MSY196635 NCH196633:NCU196635 NMD196633:NMQ196635 NVZ196633:NWM196635 OFV196633:OGI196635 OPR196633:OQE196635 OZN196633:PAA196635 PJJ196633:PJW196635 PTF196633:PTS196635 QDB196633:QDO196635 QMX196633:QNK196635 QWT196633:QXG196635 RGP196633:RHC196635 RQL196633:RQY196635 SAH196633:SAU196635 SKD196633:SKQ196635 STZ196633:SUM196635 TDV196633:TEI196635 TNR196633:TOE196635 TXN196633:TYA196635 UHJ196633:UHW196635 URF196633:URS196635 VBB196633:VBO196635 VKX196633:VLK196635 VUT196633:VVG196635 WEP196633:WFC196635 WOL196633:WOY196635 WYH196633:WYU196635 BY262169:CM262171 LV262169:MI262171 VR262169:WE262171 AFN262169:AGA262171 APJ262169:APW262171 AZF262169:AZS262171 BJB262169:BJO262171 BSX262169:BTK262171 CCT262169:CDG262171 CMP262169:CNC262171 CWL262169:CWY262171 DGH262169:DGU262171 DQD262169:DQQ262171 DZZ262169:EAM262171 EJV262169:EKI262171 ETR262169:EUE262171 FDN262169:FEA262171 FNJ262169:FNW262171 FXF262169:FXS262171 GHB262169:GHO262171 GQX262169:GRK262171 HAT262169:HBG262171 HKP262169:HLC262171 HUL262169:HUY262171 IEH262169:IEU262171 IOD262169:IOQ262171 IXZ262169:IYM262171 JHV262169:JII262171 JRR262169:JSE262171 KBN262169:KCA262171 KLJ262169:KLW262171 KVF262169:KVS262171 LFB262169:LFO262171 LOX262169:LPK262171 LYT262169:LZG262171 MIP262169:MJC262171 MSL262169:MSY262171 NCH262169:NCU262171 NMD262169:NMQ262171 NVZ262169:NWM262171 OFV262169:OGI262171 OPR262169:OQE262171 OZN262169:PAA262171 PJJ262169:PJW262171 PTF262169:PTS262171 QDB262169:QDO262171 QMX262169:QNK262171 QWT262169:QXG262171 RGP262169:RHC262171 RQL262169:RQY262171 SAH262169:SAU262171 SKD262169:SKQ262171 STZ262169:SUM262171 TDV262169:TEI262171 TNR262169:TOE262171 TXN262169:TYA262171 UHJ262169:UHW262171 URF262169:URS262171 VBB262169:VBO262171 VKX262169:VLK262171 VUT262169:VVG262171 WEP262169:WFC262171 WOL262169:WOY262171 WYH262169:WYU262171 BY327705:CM327707 LV327705:MI327707 VR327705:WE327707 AFN327705:AGA327707 APJ327705:APW327707 AZF327705:AZS327707 BJB327705:BJO327707 BSX327705:BTK327707 CCT327705:CDG327707 CMP327705:CNC327707 CWL327705:CWY327707 DGH327705:DGU327707 DQD327705:DQQ327707 DZZ327705:EAM327707 EJV327705:EKI327707 ETR327705:EUE327707 FDN327705:FEA327707 FNJ327705:FNW327707 FXF327705:FXS327707 GHB327705:GHO327707 GQX327705:GRK327707 HAT327705:HBG327707 HKP327705:HLC327707 HUL327705:HUY327707 IEH327705:IEU327707 IOD327705:IOQ327707 IXZ327705:IYM327707 JHV327705:JII327707 JRR327705:JSE327707 KBN327705:KCA327707 KLJ327705:KLW327707 KVF327705:KVS327707 LFB327705:LFO327707 LOX327705:LPK327707 LYT327705:LZG327707 MIP327705:MJC327707 MSL327705:MSY327707 NCH327705:NCU327707 NMD327705:NMQ327707 NVZ327705:NWM327707 OFV327705:OGI327707 OPR327705:OQE327707 OZN327705:PAA327707 PJJ327705:PJW327707 PTF327705:PTS327707 QDB327705:QDO327707 QMX327705:QNK327707 QWT327705:QXG327707 RGP327705:RHC327707 RQL327705:RQY327707 SAH327705:SAU327707 SKD327705:SKQ327707 STZ327705:SUM327707 TDV327705:TEI327707 TNR327705:TOE327707 TXN327705:TYA327707 UHJ327705:UHW327707 URF327705:URS327707 VBB327705:VBO327707 VKX327705:VLK327707 VUT327705:VVG327707 WEP327705:WFC327707 WOL327705:WOY327707 WYH327705:WYU327707 BY393241:CM393243 LV393241:MI393243 VR393241:WE393243 AFN393241:AGA393243 APJ393241:APW393243 AZF393241:AZS393243 BJB393241:BJO393243 BSX393241:BTK393243 CCT393241:CDG393243 CMP393241:CNC393243 CWL393241:CWY393243 DGH393241:DGU393243 DQD393241:DQQ393243 DZZ393241:EAM393243 EJV393241:EKI393243 ETR393241:EUE393243 FDN393241:FEA393243 FNJ393241:FNW393243 FXF393241:FXS393243 GHB393241:GHO393243 GQX393241:GRK393243 HAT393241:HBG393243 HKP393241:HLC393243 HUL393241:HUY393243 IEH393241:IEU393243 IOD393241:IOQ393243 IXZ393241:IYM393243 JHV393241:JII393243 JRR393241:JSE393243 KBN393241:KCA393243 KLJ393241:KLW393243 KVF393241:KVS393243 LFB393241:LFO393243 LOX393241:LPK393243 LYT393241:LZG393243 MIP393241:MJC393243 MSL393241:MSY393243 NCH393241:NCU393243 NMD393241:NMQ393243 NVZ393241:NWM393243 OFV393241:OGI393243 OPR393241:OQE393243 OZN393241:PAA393243 PJJ393241:PJW393243 PTF393241:PTS393243 QDB393241:QDO393243 QMX393241:QNK393243 QWT393241:QXG393243 RGP393241:RHC393243 RQL393241:RQY393243 SAH393241:SAU393243 SKD393241:SKQ393243 STZ393241:SUM393243 TDV393241:TEI393243 TNR393241:TOE393243 TXN393241:TYA393243 UHJ393241:UHW393243 URF393241:URS393243 VBB393241:VBO393243 VKX393241:VLK393243 VUT393241:VVG393243 WEP393241:WFC393243 WOL393241:WOY393243 WYH393241:WYU393243 BY458777:CM458779 LV458777:MI458779 VR458777:WE458779 AFN458777:AGA458779 APJ458777:APW458779 AZF458777:AZS458779 BJB458777:BJO458779 BSX458777:BTK458779 CCT458777:CDG458779 CMP458777:CNC458779 CWL458777:CWY458779 DGH458777:DGU458779 DQD458777:DQQ458779 DZZ458777:EAM458779 EJV458777:EKI458779 ETR458777:EUE458779 FDN458777:FEA458779 FNJ458777:FNW458779 FXF458777:FXS458779 GHB458777:GHO458779 GQX458777:GRK458779 HAT458777:HBG458779 HKP458777:HLC458779 HUL458777:HUY458779 IEH458777:IEU458779 IOD458777:IOQ458779 IXZ458777:IYM458779 JHV458777:JII458779 JRR458777:JSE458779 KBN458777:KCA458779 KLJ458777:KLW458779 KVF458777:KVS458779 LFB458777:LFO458779 LOX458777:LPK458779 LYT458777:LZG458779 MIP458777:MJC458779 MSL458777:MSY458779 NCH458777:NCU458779 NMD458777:NMQ458779 NVZ458777:NWM458779 OFV458777:OGI458779 OPR458777:OQE458779 OZN458777:PAA458779 PJJ458777:PJW458779 PTF458777:PTS458779 QDB458777:QDO458779 QMX458777:QNK458779 QWT458777:QXG458779 RGP458777:RHC458779 RQL458777:RQY458779 SAH458777:SAU458779 SKD458777:SKQ458779 STZ458777:SUM458779 TDV458777:TEI458779 TNR458777:TOE458779 TXN458777:TYA458779 UHJ458777:UHW458779 URF458777:URS458779 VBB458777:VBO458779 VKX458777:VLK458779 VUT458777:VVG458779 WEP458777:WFC458779 WOL458777:WOY458779 WYH458777:WYU458779 BY524313:CM524315 LV524313:MI524315 VR524313:WE524315 AFN524313:AGA524315 APJ524313:APW524315 AZF524313:AZS524315 BJB524313:BJO524315 BSX524313:BTK524315 CCT524313:CDG524315 CMP524313:CNC524315 CWL524313:CWY524315 DGH524313:DGU524315 DQD524313:DQQ524315 DZZ524313:EAM524315 EJV524313:EKI524315 ETR524313:EUE524315 FDN524313:FEA524315 FNJ524313:FNW524315 FXF524313:FXS524315 GHB524313:GHO524315 GQX524313:GRK524315 HAT524313:HBG524315 HKP524313:HLC524315 HUL524313:HUY524315 IEH524313:IEU524315 IOD524313:IOQ524315 IXZ524313:IYM524315 JHV524313:JII524315 JRR524313:JSE524315 KBN524313:KCA524315 KLJ524313:KLW524315 KVF524313:KVS524315 LFB524313:LFO524315 LOX524313:LPK524315 LYT524313:LZG524315 MIP524313:MJC524315 MSL524313:MSY524315 NCH524313:NCU524315 NMD524313:NMQ524315 NVZ524313:NWM524315 OFV524313:OGI524315 OPR524313:OQE524315 OZN524313:PAA524315 PJJ524313:PJW524315 PTF524313:PTS524315 QDB524313:QDO524315 QMX524313:QNK524315 QWT524313:QXG524315 RGP524313:RHC524315 RQL524313:RQY524315 SAH524313:SAU524315 SKD524313:SKQ524315 STZ524313:SUM524315 TDV524313:TEI524315 TNR524313:TOE524315 TXN524313:TYA524315 UHJ524313:UHW524315 URF524313:URS524315 VBB524313:VBO524315 VKX524313:VLK524315 VUT524313:VVG524315 WEP524313:WFC524315 WOL524313:WOY524315 WYH524313:WYU524315 BY589849:CM589851 LV589849:MI589851 VR589849:WE589851 AFN589849:AGA589851 APJ589849:APW589851 AZF589849:AZS589851 BJB589849:BJO589851 BSX589849:BTK589851 CCT589849:CDG589851 CMP589849:CNC589851 CWL589849:CWY589851 DGH589849:DGU589851 DQD589849:DQQ589851 DZZ589849:EAM589851 EJV589849:EKI589851 ETR589849:EUE589851 FDN589849:FEA589851 FNJ589849:FNW589851 FXF589849:FXS589851 GHB589849:GHO589851 GQX589849:GRK589851 HAT589849:HBG589851 HKP589849:HLC589851 HUL589849:HUY589851 IEH589849:IEU589851 IOD589849:IOQ589851 IXZ589849:IYM589851 JHV589849:JII589851 JRR589849:JSE589851 KBN589849:KCA589851 KLJ589849:KLW589851 KVF589849:KVS589851 LFB589849:LFO589851 LOX589849:LPK589851 LYT589849:LZG589851 MIP589849:MJC589851 MSL589849:MSY589851 NCH589849:NCU589851 NMD589849:NMQ589851 NVZ589849:NWM589851 OFV589849:OGI589851 OPR589849:OQE589851 OZN589849:PAA589851 PJJ589849:PJW589851 PTF589849:PTS589851 QDB589849:QDO589851 QMX589849:QNK589851 QWT589849:QXG589851 RGP589849:RHC589851 RQL589849:RQY589851 SAH589849:SAU589851 SKD589849:SKQ589851 STZ589849:SUM589851 TDV589849:TEI589851 TNR589849:TOE589851 TXN589849:TYA589851 UHJ589849:UHW589851 URF589849:URS589851 VBB589849:VBO589851 VKX589849:VLK589851 VUT589849:VVG589851 WEP589849:WFC589851 WOL589849:WOY589851 WYH589849:WYU589851 BY655385:CM655387 LV655385:MI655387 VR655385:WE655387 AFN655385:AGA655387 APJ655385:APW655387 AZF655385:AZS655387 BJB655385:BJO655387 BSX655385:BTK655387 CCT655385:CDG655387 CMP655385:CNC655387 CWL655385:CWY655387 DGH655385:DGU655387 DQD655385:DQQ655387 DZZ655385:EAM655387 EJV655385:EKI655387 ETR655385:EUE655387 FDN655385:FEA655387 FNJ655385:FNW655387 FXF655385:FXS655387 GHB655385:GHO655387 GQX655385:GRK655387 HAT655385:HBG655387 HKP655385:HLC655387 HUL655385:HUY655387 IEH655385:IEU655387 IOD655385:IOQ655387 IXZ655385:IYM655387 JHV655385:JII655387 JRR655385:JSE655387 KBN655385:KCA655387 KLJ655385:KLW655387 KVF655385:KVS655387 LFB655385:LFO655387 LOX655385:LPK655387 LYT655385:LZG655387 MIP655385:MJC655387 MSL655385:MSY655387 NCH655385:NCU655387 NMD655385:NMQ655387 NVZ655385:NWM655387 OFV655385:OGI655387 OPR655385:OQE655387 OZN655385:PAA655387 PJJ655385:PJW655387 PTF655385:PTS655387 QDB655385:QDO655387 QMX655385:QNK655387 QWT655385:QXG655387 RGP655385:RHC655387 RQL655385:RQY655387 SAH655385:SAU655387 SKD655385:SKQ655387 STZ655385:SUM655387 TDV655385:TEI655387 TNR655385:TOE655387 TXN655385:TYA655387 UHJ655385:UHW655387 URF655385:URS655387 VBB655385:VBO655387 VKX655385:VLK655387 VUT655385:VVG655387 WEP655385:WFC655387 WOL655385:WOY655387 WYH655385:WYU655387 BY720921:CM720923 LV720921:MI720923 VR720921:WE720923 AFN720921:AGA720923 APJ720921:APW720923 AZF720921:AZS720923 BJB720921:BJO720923 BSX720921:BTK720923 CCT720921:CDG720923 CMP720921:CNC720923 CWL720921:CWY720923 DGH720921:DGU720923 DQD720921:DQQ720923 DZZ720921:EAM720923 EJV720921:EKI720923 ETR720921:EUE720923 FDN720921:FEA720923 FNJ720921:FNW720923 FXF720921:FXS720923 GHB720921:GHO720923 GQX720921:GRK720923 HAT720921:HBG720923 HKP720921:HLC720923 HUL720921:HUY720923 IEH720921:IEU720923 IOD720921:IOQ720923 IXZ720921:IYM720923 JHV720921:JII720923 JRR720921:JSE720923 KBN720921:KCA720923 KLJ720921:KLW720923 KVF720921:KVS720923 LFB720921:LFO720923 LOX720921:LPK720923 LYT720921:LZG720923 MIP720921:MJC720923 MSL720921:MSY720923 NCH720921:NCU720923 NMD720921:NMQ720923 NVZ720921:NWM720923 OFV720921:OGI720923 OPR720921:OQE720923 OZN720921:PAA720923 PJJ720921:PJW720923 PTF720921:PTS720923 QDB720921:QDO720923 QMX720921:QNK720923 QWT720921:QXG720923 RGP720921:RHC720923 RQL720921:RQY720923 SAH720921:SAU720923 SKD720921:SKQ720923 STZ720921:SUM720923 TDV720921:TEI720923 TNR720921:TOE720923 TXN720921:TYA720923 UHJ720921:UHW720923 URF720921:URS720923 VBB720921:VBO720923 VKX720921:VLK720923 VUT720921:VVG720923 WEP720921:WFC720923 WOL720921:WOY720923 WYH720921:WYU720923 BY786457:CM786459 LV786457:MI786459 VR786457:WE786459 AFN786457:AGA786459 APJ786457:APW786459 AZF786457:AZS786459 BJB786457:BJO786459 BSX786457:BTK786459 CCT786457:CDG786459 CMP786457:CNC786459 CWL786457:CWY786459 DGH786457:DGU786459 DQD786457:DQQ786459 DZZ786457:EAM786459 EJV786457:EKI786459 ETR786457:EUE786459 FDN786457:FEA786459 FNJ786457:FNW786459 FXF786457:FXS786459 GHB786457:GHO786459 GQX786457:GRK786459 HAT786457:HBG786459 HKP786457:HLC786459 HUL786457:HUY786459 IEH786457:IEU786459 IOD786457:IOQ786459 IXZ786457:IYM786459 JHV786457:JII786459 JRR786457:JSE786459 KBN786457:KCA786459 KLJ786457:KLW786459 KVF786457:KVS786459 LFB786457:LFO786459 LOX786457:LPK786459 LYT786457:LZG786459 MIP786457:MJC786459 MSL786457:MSY786459 NCH786457:NCU786459 NMD786457:NMQ786459 NVZ786457:NWM786459 OFV786457:OGI786459 OPR786457:OQE786459 OZN786457:PAA786459 PJJ786457:PJW786459 PTF786457:PTS786459 QDB786457:QDO786459 QMX786457:QNK786459 QWT786457:QXG786459 RGP786457:RHC786459 RQL786457:RQY786459 SAH786457:SAU786459 SKD786457:SKQ786459 STZ786457:SUM786459 TDV786457:TEI786459 TNR786457:TOE786459 TXN786457:TYA786459 UHJ786457:UHW786459 URF786457:URS786459 VBB786457:VBO786459 VKX786457:VLK786459 VUT786457:VVG786459 WEP786457:WFC786459 WOL786457:WOY786459 WYH786457:WYU786459 BY851993:CM851995 LV851993:MI851995 VR851993:WE851995 AFN851993:AGA851995 APJ851993:APW851995 AZF851993:AZS851995 BJB851993:BJO851995 BSX851993:BTK851995 CCT851993:CDG851995 CMP851993:CNC851995 CWL851993:CWY851995 DGH851993:DGU851995 DQD851993:DQQ851995 DZZ851993:EAM851995 EJV851993:EKI851995 ETR851993:EUE851995 FDN851993:FEA851995 FNJ851993:FNW851995 FXF851993:FXS851995 GHB851993:GHO851995 GQX851993:GRK851995 HAT851993:HBG851995 HKP851993:HLC851995 HUL851993:HUY851995 IEH851993:IEU851995 IOD851993:IOQ851995 IXZ851993:IYM851995 JHV851993:JII851995 JRR851993:JSE851995 KBN851993:KCA851995 KLJ851993:KLW851995 KVF851993:KVS851995 LFB851993:LFO851995 LOX851993:LPK851995 LYT851993:LZG851995 MIP851993:MJC851995 MSL851993:MSY851995 NCH851993:NCU851995 NMD851993:NMQ851995 NVZ851993:NWM851995 OFV851993:OGI851995 OPR851993:OQE851995 OZN851993:PAA851995 PJJ851993:PJW851995 PTF851993:PTS851995 QDB851993:QDO851995 QMX851993:QNK851995 QWT851993:QXG851995 RGP851993:RHC851995 RQL851993:RQY851995 SAH851993:SAU851995 SKD851993:SKQ851995 STZ851993:SUM851995 TDV851993:TEI851995 TNR851993:TOE851995 TXN851993:TYA851995 UHJ851993:UHW851995 URF851993:URS851995 VBB851993:VBO851995 VKX851993:VLK851995 VUT851993:VVG851995 WEP851993:WFC851995 WOL851993:WOY851995 WYH851993:WYU851995 BY917529:CM917531 LV917529:MI917531 VR917529:WE917531 AFN917529:AGA917531 APJ917529:APW917531 AZF917529:AZS917531 BJB917529:BJO917531 BSX917529:BTK917531 CCT917529:CDG917531 CMP917529:CNC917531 CWL917529:CWY917531 DGH917529:DGU917531 DQD917529:DQQ917531 DZZ917529:EAM917531 EJV917529:EKI917531 ETR917529:EUE917531 FDN917529:FEA917531 FNJ917529:FNW917531 FXF917529:FXS917531 GHB917529:GHO917531 GQX917529:GRK917531 HAT917529:HBG917531 HKP917529:HLC917531 HUL917529:HUY917531 IEH917529:IEU917531 IOD917529:IOQ917531 IXZ917529:IYM917531 JHV917529:JII917531 JRR917529:JSE917531 KBN917529:KCA917531 KLJ917529:KLW917531 KVF917529:KVS917531 LFB917529:LFO917531 LOX917529:LPK917531 LYT917529:LZG917531 MIP917529:MJC917531 MSL917529:MSY917531 NCH917529:NCU917531 NMD917529:NMQ917531 NVZ917529:NWM917531 OFV917529:OGI917531 OPR917529:OQE917531 OZN917529:PAA917531 PJJ917529:PJW917531 PTF917529:PTS917531 QDB917529:QDO917531 QMX917529:QNK917531 QWT917529:QXG917531 RGP917529:RHC917531 RQL917529:RQY917531 SAH917529:SAU917531 SKD917529:SKQ917531 STZ917529:SUM917531 TDV917529:TEI917531 TNR917529:TOE917531 TXN917529:TYA917531 UHJ917529:UHW917531 URF917529:URS917531 VBB917529:VBO917531 VKX917529:VLK917531 VUT917529:VVG917531 WEP917529:WFC917531 WOL917529:WOY917531 WYH917529:WYU917531 BY983065:CM983067 LV983065:MI983067 VR983065:WE983067 AFN983065:AGA983067 APJ983065:APW983067 AZF983065:AZS983067 BJB983065:BJO983067 BSX983065:BTK983067 CCT983065:CDG983067 CMP983065:CNC983067 CWL983065:CWY983067 DGH983065:DGU983067 DQD983065:DQQ983067 DZZ983065:EAM983067 EJV983065:EKI983067 ETR983065:EUE983067 FDN983065:FEA983067 FNJ983065:FNW983067 FXF983065:FXS983067 GHB983065:GHO983067 GQX983065:GRK983067 HAT983065:HBG983067 HKP983065:HLC983067 HUL983065:HUY983067 IEH983065:IEU983067 IOD983065:IOQ983067 IXZ983065:IYM983067 JHV983065:JII983067 JRR983065:JSE983067 KBN983065:KCA983067 KLJ983065:KLW983067 KVF983065:KVS983067 LFB983065:LFO983067 LOX983065:LPK983067 LYT983065:LZG983067 MIP983065:MJC983067 MSL983065:MSY983067 NCH983065:NCU983067 NMD983065:NMQ983067 NVZ983065:NWM983067 OFV983065:OGI983067 OPR983065:OQE983067 OZN983065:PAA983067 PJJ983065:PJW983067 PTF983065:PTS983067 QDB983065:QDO983067 QMX983065:QNK983067 QWT983065:QXG983067 RGP983065:RHC983067 RQL983065:RQY983067 SAH983065:SAU983067 SKD983065:SKQ983067 STZ983065:SUM983067 TDV983065:TEI983067 TNR983065:TOE983067 TXN983065:TYA983067 UHJ983065:UHW983067 URF983065:URS983067 VBB983065:VBO983067 VKX983065:VLK983067 VUT983065:VVG983067 WEP983065:WFC983067 WOL983065:WOY983067 WYH983065:WYU983067 BY25 LV29:MI31 VR29:WE31 AFN29:AGA31 APJ29:APW31 AZF29:AZS31 BJB29:BJO31 BSX29:BTK31 CCT29:CDG31 CMP29:CNC31 CWL29:CWY31 DGH29:DGU31 DQD29:DQQ31 DZZ29:EAM31 EJV29:EKI31 ETR29:EUE31 FDN29:FEA31 FNJ29:FNW31 FXF29:FXS31 GHB29:GHO31 GQX29:GRK31 HAT29:HBG31 HKP29:HLC31 HUL29:HUY31 IEH29:IEU31 IOD29:IOQ31 IXZ29:IYM31 JHV29:JII31 JRR29:JSE31 KBN29:KCA31 KLJ29:KLW31 KVF29:KVS31 LFB29:LFO31 LOX29:LPK31 LYT29:LZG31 MIP29:MJC31 MSL29:MSY31 NCH29:NCU31 NMD29:NMQ31 NVZ29:NWM31 OFV29:OGI31 OPR29:OQE31 OZN29:PAA31 PJJ29:PJW31 PTF29:PTS31 QDB29:QDO31 QMX29:QNK31 QWT29:QXG31 RGP29:RHC31 RQL29:RQY31 SAH29:SAU31 SKD29:SKQ31 STZ29:SUM31 TDV29:TEI31 TNR29:TOE31 TXN29:TYA31 UHJ29:UHW31 URF29:URS31 VBB29:VBO31 VKX29:VLK31 VUT29:VVG31 WEP29:WFC31 WOL29:WOY31 WYH29:WYU31 BY65565:CM65567 LV65565:MI65567 VR65565:WE65567 AFN65565:AGA65567 APJ65565:APW65567 AZF65565:AZS65567 BJB65565:BJO65567 BSX65565:BTK65567 CCT65565:CDG65567 CMP65565:CNC65567 CWL65565:CWY65567 DGH65565:DGU65567 DQD65565:DQQ65567 DZZ65565:EAM65567 EJV65565:EKI65567 ETR65565:EUE65567 FDN65565:FEA65567 FNJ65565:FNW65567 FXF65565:FXS65567 GHB65565:GHO65567 GQX65565:GRK65567 HAT65565:HBG65567 HKP65565:HLC65567 HUL65565:HUY65567 IEH65565:IEU65567 IOD65565:IOQ65567 IXZ65565:IYM65567 JHV65565:JII65567 JRR65565:JSE65567 KBN65565:KCA65567 KLJ65565:KLW65567 KVF65565:KVS65567 LFB65565:LFO65567 LOX65565:LPK65567 LYT65565:LZG65567 MIP65565:MJC65567 MSL65565:MSY65567 NCH65565:NCU65567 NMD65565:NMQ65567 NVZ65565:NWM65567 OFV65565:OGI65567 OPR65565:OQE65567 OZN65565:PAA65567 PJJ65565:PJW65567 PTF65565:PTS65567 QDB65565:QDO65567 QMX65565:QNK65567 QWT65565:QXG65567 RGP65565:RHC65567 RQL65565:RQY65567 SAH65565:SAU65567 SKD65565:SKQ65567 STZ65565:SUM65567 TDV65565:TEI65567 TNR65565:TOE65567 TXN65565:TYA65567 UHJ65565:UHW65567 URF65565:URS65567 VBB65565:VBO65567 VKX65565:VLK65567 VUT65565:VVG65567 WEP65565:WFC65567 WOL65565:WOY65567 WYH65565:WYU65567 BY131101:CM131103 LV131101:MI131103 VR131101:WE131103 AFN131101:AGA131103 APJ131101:APW131103 AZF131101:AZS131103 BJB131101:BJO131103 BSX131101:BTK131103 CCT131101:CDG131103 CMP131101:CNC131103 CWL131101:CWY131103 DGH131101:DGU131103 DQD131101:DQQ131103 DZZ131101:EAM131103 EJV131101:EKI131103 ETR131101:EUE131103 FDN131101:FEA131103 FNJ131101:FNW131103 FXF131101:FXS131103 GHB131101:GHO131103 GQX131101:GRK131103 HAT131101:HBG131103 HKP131101:HLC131103 HUL131101:HUY131103 IEH131101:IEU131103 IOD131101:IOQ131103 IXZ131101:IYM131103 JHV131101:JII131103 JRR131101:JSE131103 KBN131101:KCA131103 KLJ131101:KLW131103 KVF131101:KVS131103 LFB131101:LFO131103 LOX131101:LPK131103 LYT131101:LZG131103 MIP131101:MJC131103 MSL131101:MSY131103 NCH131101:NCU131103 NMD131101:NMQ131103 NVZ131101:NWM131103 OFV131101:OGI131103 OPR131101:OQE131103 OZN131101:PAA131103 PJJ131101:PJW131103 PTF131101:PTS131103 QDB131101:QDO131103 QMX131101:QNK131103 QWT131101:QXG131103 RGP131101:RHC131103 RQL131101:RQY131103 SAH131101:SAU131103 SKD131101:SKQ131103 STZ131101:SUM131103 TDV131101:TEI131103 TNR131101:TOE131103 TXN131101:TYA131103 UHJ131101:UHW131103 URF131101:URS131103 VBB131101:VBO131103 VKX131101:VLK131103 VUT131101:VVG131103 WEP131101:WFC131103 WOL131101:WOY131103 WYH131101:WYU131103 BY196637:CM196639 LV196637:MI196639 VR196637:WE196639 AFN196637:AGA196639 APJ196637:APW196639 AZF196637:AZS196639 BJB196637:BJO196639 BSX196637:BTK196639 CCT196637:CDG196639 CMP196637:CNC196639 CWL196637:CWY196639 DGH196637:DGU196639 DQD196637:DQQ196639 DZZ196637:EAM196639 EJV196637:EKI196639 ETR196637:EUE196639 FDN196637:FEA196639 FNJ196637:FNW196639 FXF196637:FXS196639 GHB196637:GHO196639 GQX196637:GRK196639 HAT196637:HBG196639 HKP196637:HLC196639 HUL196637:HUY196639 IEH196637:IEU196639 IOD196637:IOQ196639 IXZ196637:IYM196639 JHV196637:JII196639 JRR196637:JSE196639 KBN196637:KCA196639 KLJ196637:KLW196639 KVF196637:KVS196639 LFB196637:LFO196639 LOX196637:LPK196639 LYT196637:LZG196639 MIP196637:MJC196639 MSL196637:MSY196639 NCH196637:NCU196639 NMD196637:NMQ196639 NVZ196637:NWM196639 OFV196637:OGI196639 OPR196637:OQE196639 OZN196637:PAA196639 PJJ196637:PJW196639 PTF196637:PTS196639 QDB196637:QDO196639 QMX196637:QNK196639 QWT196637:QXG196639 RGP196637:RHC196639 RQL196637:RQY196639 SAH196637:SAU196639 SKD196637:SKQ196639 STZ196637:SUM196639 TDV196637:TEI196639 TNR196637:TOE196639 TXN196637:TYA196639 UHJ196637:UHW196639 URF196637:URS196639 VBB196637:VBO196639 VKX196637:VLK196639 VUT196637:VVG196639 WEP196637:WFC196639 WOL196637:WOY196639 WYH196637:WYU196639 BY262173:CM262175 LV262173:MI262175 VR262173:WE262175 AFN262173:AGA262175 APJ262173:APW262175 AZF262173:AZS262175 BJB262173:BJO262175 BSX262173:BTK262175 CCT262173:CDG262175 CMP262173:CNC262175 CWL262173:CWY262175 DGH262173:DGU262175 DQD262173:DQQ262175 DZZ262173:EAM262175 EJV262173:EKI262175 ETR262173:EUE262175 FDN262173:FEA262175 FNJ262173:FNW262175 FXF262173:FXS262175 GHB262173:GHO262175 GQX262173:GRK262175 HAT262173:HBG262175 HKP262173:HLC262175 HUL262173:HUY262175 IEH262173:IEU262175 IOD262173:IOQ262175 IXZ262173:IYM262175 JHV262173:JII262175 JRR262173:JSE262175 KBN262173:KCA262175 KLJ262173:KLW262175 KVF262173:KVS262175 LFB262173:LFO262175 LOX262173:LPK262175 LYT262173:LZG262175 MIP262173:MJC262175 MSL262173:MSY262175 NCH262173:NCU262175 NMD262173:NMQ262175 NVZ262173:NWM262175 OFV262173:OGI262175 OPR262173:OQE262175 OZN262173:PAA262175 PJJ262173:PJW262175 PTF262173:PTS262175 QDB262173:QDO262175 QMX262173:QNK262175 QWT262173:QXG262175 RGP262173:RHC262175 RQL262173:RQY262175 SAH262173:SAU262175 SKD262173:SKQ262175 STZ262173:SUM262175 TDV262173:TEI262175 TNR262173:TOE262175 TXN262173:TYA262175 UHJ262173:UHW262175 URF262173:URS262175 VBB262173:VBO262175 VKX262173:VLK262175 VUT262173:VVG262175 WEP262173:WFC262175 WOL262173:WOY262175 WYH262173:WYU262175 BY327709:CM327711 LV327709:MI327711 VR327709:WE327711 AFN327709:AGA327711 APJ327709:APW327711 AZF327709:AZS327711 BJB327709:BJO327711 BSX327709:BTK327711 CCT327709:CDG327711 CMP327709:CNC327711 CWL327709:CWY327711 DGH327709:DGU327711 DQD327709:DQQ327711 DZZ327709:EAM327711 EJV327709:EKI327711 ETR327709:EUE327711 FDN327709:FEA327711 FNJ327709:FNW327711 FXF327709:FXS327711 GHB327709:GHO327711 GQX327709:GRK327711 HAT327709:HBG327711 HKP327709:HLC327711 HUL327709:HUY327711 IEH327709:IEU327711 IOD327709:IOQ327711 IXZ327709:IYM327711 JHV327709:JII327711 JRR327709:JSE327711 KBN327709:KCA327711 KLJ327709:KLW327711 KVF327709:KVS327711 LFB327709:LFO327711 LOX327709:LPK327711 LYT327709:LZG327711 MIP327709:MJC327711 MSL327709:MSY327711 NCH327709:NCU327711 NMD327709:NMQ327711 NVZ327709:NWM327711 OFV327709:OGI327711 OPR327709:OQE327711 OZN327709:PAA327711 PJJ327709:PJW327711 PTF327709:PTS327711 QDB327709:QDO327711 QMX327709:QNK327711 QWT327709:QXG327711 RGP327709:RHC327711 RQL327709:RQY327711 SAH327709:SAU327711 SKD327709:SKQ327711 STZ327709:SUM327711 TDV327709:TEI327711 TNR327709:TOE327711 TXN327709:TYA327711 UHJ327709:UHW327711 URF327709:URS327711 VBB327709:VBO327711 VKX327709:VLK327711 VUT327709:VVG327711 WEP327709:WFC327711 WOL327709:WOY327711 WYH327709:WYU327711 BY393245:CM393247 LV393245:MI393247 VR393245:WE393247 AFN393245:AGA393247 APJ393245:APW393247 AZF393245:AZS393247 BJB393245:BJO393247 BSX393245:BTK393247 CCT393245:CDG393247 CMP393245:CNC393247 CWL393245:CWY393247 DGH393245:DGU393247 DQD393245:DQQ393247 DZZ393245:EAM393247 EJV393245:EKI393247 ETR393245:EUE393247 FDN393245:FEA393247 FNJ393245:FNW393247 FXF393245:FXS393247 GHB393245:GHO393247 GQX393245:GRK393247 HAT393245:HBG393247 HKP393245:HLC393247 HUL393245:HUY393247 IEH393245:IEU393247 IOD393245:IOQ393247 IXZ393245:IYM393247 JHV393245:JII393247 JRR393245:JSE393247 KBN393245:KCA393247 KLJ393245:KLW393247 KVF393245:KVS393247 LFB393245:LFO393247 LOX393245:LPK393247 LYT393245:LZG393247 MIP393245:MJC393247 MSL393245:MSY393247 NCH393245:NCU393247 NMD393245:NMQ393247 NVZ393245:NWM393247 OFV393245:OGI393247 OPR393245:OQE393247 OZN393245:PAA393247 PJJ393245:PJW393247 PTF393245:PTS393247 QDB393245:QDO393247 QMX393245:QNK393247 QWT393245:QXG393247 RGP393245:RHC393247 RQL393245:RQY393247 SAH393245:SAU393247 SKD393245:SKQ393247 STZ393245:SUM393247 TDV393245:TEI393247 TNR393245:TOE393247 TXN393245:TYA393247 UHJ393245:UHW393247 URF393245:URS393247 VBB393245:VBO393247 VKX393245:VLK393247 VUT393245:VVG393247 WEP393245:WFC393247 WOL393245:WOY393247 WYH393245:WYU393247 BY458781:CM458783 LV458781:MI458783 VR458781:WE458783 AFN458781:AGA458783 APJ458781:APW458783 AZF458781:AZS458783 BJB458781:BJO458783 BSX458781:BTK458783 CCT458781:CDG458783 CMP458781:CNC458783 CWL458781:CWY458783 DGH458781:DGU458783 DQD458781:DQQ458783 DZZ458781:EAM458783 EJV458781:EKI458783 ETR458781:EUE458783 FDN458781:FEA458783 FNJ458781:FNW458783 FXF458781:FXS458783 GHB458781:GHO458783 GQX458781:GRK458783 HAT458781:HBG458783 HKP458781:HLC458783 HUL458781:HUY458783 IEH458781:IEU458783 IOD458781:IOQ458783 IXZ458781:IYM458783 JHV458781:JII458783 JRR458781:JSE458783 KBN458781:KCA458783 KLJ458781:KLW458783 KVF458781:KVS458783 LFB458781:LFO458783 LOX458781:LPK458783 LYT458781:LZG458783 MIP458781:MJC458783 MSL458781:MSY458783 NCH458781:NCU458783 NMD458781:NMQ458783 NVZ458781:NWM458783 OFV458781:OGI458783 OPR458781:OQE458783 OZN458781:PAA458783 PJJ458781:PJW458783 PTF458781:PTS458783 QDB458781:QDO458783 QMX458781:QNK458783 QWT458781:QXG458783 RGP458781:RHC458783 RQL458781:RQY458783 SAH458781:SAU458783 SKD458781:SKQ458783 STZ458781:SUM458783 TDV458781:TEI458783 TNR458781:TOE458783 TXN458781:TYA458783 UHJ458781:UHW458783 URF458781:URS458783 VBB458781:VBO458783 VKX458781:VLK458783 VUT458781:VVG458783 WEP458781:WFC458783 WOL458781:WOY458783 WYH458781:WYU458783 BY524317:CM524319 LV524317:MI524319 VR524317:WE524319 AFN524317:AGA524319 APJ524317:APW524319 AZF524317:AZS524319 BJB524317:BJO524319 BSX524317:BTK524319 CCT524317:CDG524319 CMP524317:CNC524319 CWL524317:CWY524319 DGH524317:DGU524319 DQD524317:DQQ524319 DZZ524317:EAM524319 EJV524317:EKI524319 ETR524317:EUE524319 FDN524317:FEA524319 FNJ524317:FNW524319 FXF524317:FXS524319 GHB524317:GHO524319 GQX524317:GRK524319 HAT524317:HBG524319 HKP524317:HLC524319 HUL524317:HUY524319 IEH524317:IEU524319 IOD524317:IOQ524319 IXZ524317:IYM524319 JHV524317:JII524319 JRR524317:JSE524319 KBN524317:KCA524319 KLJ524317:KLW524319 KVF524317:KVS524319 LFB524317:LFO524319 LOX524317:LPK524319 LYT524317:LZG524319 MIP524317:MJC524319 MSL524317:MSY524319 NCH524317:NCU524319 NMD524317:NMQ524319 NVZ524317:NWM524319 OFV524317:OGI524319 OPR524317:OQE524319 OZN524317:PAA524319 PJJ524317:PJW524319 PTF524317:PTS524319 QDB524317:QDO524319 QMX524317:QNK524319 QWT524317:QXG524319 RGP524317:RHC524319 RQL524317:RQY524319 SAH524317:SAU524319 SKD524317:SKQ524319 STZ524317:SUM524319 TDV524317:TEI524319 TNR524317:TOE524319 TXN524317:TYA524319 UHJ524317:UHW524319 URF524317:URS524319 VBB524317:VBO524319 VKX524317:VLK524319 VUT524317:VVG524319 WEP524317:WFC524319 WOL524317:WOY524319 WYH524317:WYU524319 BY589853:CM589855 LV589853:MI589855 VR589853:WE589855 AFN589853:AGA589855 APJ589853:APW589855 AZF589853:AZS589855 BJB589853:BJO589855 BSX589853:BTK589855 CCT589853:CDG589855 CMP589853:CNC589855 CWL589853:CWY589855 DGH589853:DGU589855 DQD589853:DQQ589855 DZZ589853:EAM589855 EJV589853:EKI589855 ETR589853:EUE589855 FDN589853:FEA589855 FNJ589853:FNW589855 FXF589853:FXS589855 GHB589853:GHO589855 GQX589853:GRK589855 HAT589853:HBG589855 HKP589853:HLC589855 HUL589853:HUY589855 IEH589853:IEU589855 IOD589853:IOQ589855 IXZ589853:IYM589855 JHV589853:JII589855 JRR589853:JSE589855 KBN589853:KCA589855 KLJ589853:KLW589855 KVF589853:KVS589855 LFB589853:LFO589855 LOX589853:LPK589855 LYT589853:LZG589855 MIP589853:MJC589855 MSL589853:MSY589855 NCH589853:NCU589855 NMD589853:NMQ589855 NVZ589853:NWM589855 OFV589853:OGI589855 OPR589853:OQE589855 OZN589853:PAA589855 PJJ589853:PJW589855 PTF589853:PTS589855 QDB589853:QDO589855 QMX589853:QNK589855 QWT589853:QXG589855 RGP589853:RHC589855 RQL589853:RQY589855 SAH589853:SAU589855 SKD589853:SKQ589855 STZ589853:SUM589855 TDV589853:TEI589855 TNR589853:TOE589855 TXN589853:TYA589855 UHJ589853:UHW589855 URF589853:URS589855 VBB589853:VBO589855 VKX589853:VLK589855 VUT589853:VVG589855 WEP589853:WFC589855 WOL589853:WOY589855 WYH589853:WYU589855 BY655389:CM655391 LV655389:MI655391 VR655389:WE655391 AFN655389:AGA655391 APJ655389:APW655391 AZF655389:AZS655391 BJB655389:BJO655391 BSX655389:BTK655391 CCT655389:CDG655391 CMP655389:CNC655391 CWL655389:CWY655391 DGH655389:DGU655391 DQD655389:DQQ655391 DZZ655389:EAM655391 EJV655389:EKI655391 ETR655389:EUE655391 FDN655389:FEA655391 FNJ655389:FNW655391 FXF655389:FXS655391 GHB655389:GHO655391 GQX655389:GRK655391 HAT655389:HBG655391 HKP655389:HLC655391 HUL655389:HUY655391 IEH655389:IEU655391 IOD655389:IOQ655391 IXZ655389:IYM655391 JHV655389:JII655391 JRR655389:JSE655391 KBN655389:KCA655391 KLJ655389:KLW655391 KVF655389:KVS655391 LFB655389:LFO655391 LOX655389:LPK655391 LYT655389:LZG655391 MIP655389:MJC655391 MSL655389:MSY655391 NCH655389:NCU655391 NMD655389:NMQ655391 NVZ655389:NWM655391 OFV655389:OGI655391 OPR655389:OQE655391 OZN655389:PAA655391 PJJ655389:PJW655391 PTF655389:PTS655391 QDB655389:QDO655391 QMX655389:QNK655391 QWT655389:QXG655391 RGP655389:RHC655391 RQL655389:RQY655391 SAH655389:SAU655391 SKD655389:SKQ655391 STZ655389:SUM655391 TDV655389:TEI655391 TNR655389:TOE655391 TXN655389:TYA655391 UHJ655389:UHW655391 URF655389:URS655391 VBB655389:VBO655391 VKX655389:VLK655391 VUT655389:VVG655391 WEP655389:WFC655391 WOL655389:WOY655391 WYH655389:WYU655391 BY720925:CM720927 LV720925:MI720927 VR720925:WE720927 AFN720925:AGA720927 APJ720925:APW720927 AZF720925:AZS720927 BJB720925:BJO720927 BSX720925:BTK720927 CCT720925:CDG720927 CMP720925:CNC720927 CWL720925:CWY720927 DGH720925:DGU720927 DQD720925:DQQ720927 DZZ720925:EAM720927 EJV720925:EKI720927 ETR720925:EUE720927 FDN720925:FEA720927 FNJ720925:FNW720927 FXF720925:FXS720927 GHB720925:GHO720927 GQX720925:GRK720927 HAT720925:HBG720927 HKP720925:HLC720927 HUL720925:HUY720927 IEH720925:IEU720927 IOD720925:IOQ720927 IXZ720925:IYM720927 JHV720925:JII720927 JRR720925:JSE720927 KBN720925:KCA720927 KLJ720925:KLW720927 KVF720925:KVS720927 LFB720925:LFO720927 LOX720925:LPK720927 LYT720925:LZG720927 MIP720925:MJC720927 MSL720925:MSY720927 NCH720925:NCU720927 NMD720925:NMQ720927 NVZ720925:NWM720927 OFV720925:OGI720927 OPR720925:OQE720927 OZN720925:PAA720927 PJJ720925:PJW720927 PTF720925:PTS720927 QDB720925:QDO720927 QMX720925:QNK720927 QWT720925:QXG720927 RGP720925:RHC720927 RQL720925:RQY720927 SAH720925:SAU720927 SKD720925:SKQ720927 STZ720925:SUM720927 TDV720925:TEI720927 TNR720925:TOE720927 TXN720925:TYA720927 UHJ720925:UHW720927 URF720925:URS720927 VBB720925:VBO720927 VKX720925:VLK720927 VUT720925:VVG720927 WEP720925:WFC720927 WOL720925:WOY720927 WYH720925:WYU720927 BY786461:CM786463 LV786461:MI786463 VR786461:WE786463 AFN786461:AGA786463 APJ786461:APW786463 AZF786461:AZS786463 BJB786461:BJO786463 BSX786461:BTK786463 CCT786461:CDG786463 CMP786461:CNC786463 CWL786461:CWY786463 DGH786461:DGU786463 DQD786461:DQQ786463 DZZ786461:EAM786463 EJV786461:EKI786463 ETR786461:EUE786463 FDN786461:FEA786463 FNJ786461:FNW786463 FXF786461:FXS786463 GHB786461:GHO786463 GQX786461:GRK786463 HAT786461:HBG786463 HKP786461:HLC786463 HUL786461:HUY786463 IEH786461:IEU786463 IOD786461:IOQ786463 IXZ786461:IYM786463 JHV786461:JII786463 JRR786461:JSE786463 KBN786461:KCA786463 KLJ786461:KLW786463 KVF786461:KVS786463 LFB786461:LFO786463 LOX786461:LPK786463 LYT786461:LZG786463 MIP786461:MJC786463 MSL786461:MSY786463 NCH786461:NCU786463 NMD786461:NMQ786463 NVZ786461:NWM786463 OFV786461:OGI786463 OPR786461:OQE786463 OZN786461:PAA786463 PJJ786461:PJW786463 PTF786461:PTS786463 QDB786461:QDO786463 QMX786461:QNK786463 QWT786461:QXG786463 RGP786461:RHC786463 RQL786461:RQY786463 SAH786461:SAU786463 SKD786461:SKQ786463 STZ786461:SUM786463 TDV786461:TEI786463 TNR786461:TOE786463 TXN786461:TYA786463 UHJ786461:UHW786463 URF786461:URS786463 VBB786461:VBO786463 VKX786461:VLK786463 VUT786461:VVG786463 WEP786461:WFC786463 WOL786461:WOY786463 WYH786461:WYU786463 BY851997:CM851999 LV851997:MI851999 VR851997:WE851999 AFN851997:AGA851999 APJ851997:APW851999 AZF851997:AZS851999 BJB851997:BJO851999 BSX851997:BTK851999 CCT851997:CDG851999 CMP851997:CNC851999 CWL851997:CWY851999 DGH851997:DGU851999 DQD851997:DQQ851999 DZZ851997:EAM851999 EJV851997:EKI851999 ETR851997:EUE851999 FDN851997:FEA851999 FNJ851997:FNW851999 FXF851997:FXS851999 GHB851997:GHO851999 GQX851997:GRK851999 HAT851997:HBG851999 HKP851997:HLC851999 HUL851997:HUY851999 IEH851997:IEU851999 IOD851997:IOQ851999 IXZ851997:IYM851999 JHV851997:JII851999 JRR851997:JSE851999 KBN851997:KCA851999 KLJ851997:KLW851999 KVF851997:KVS851999 LFB851997:LFO851999 LOX851997:LPK851999 LYT851997:LZG851999 MIP851997:MJC851999 MSL851997:MSY851999 NCH851997:NCU851999 NMD851997:NMQ851999 NVZ851997:NWM851999 OFV851997:OGI851999 OPR851997:OQE851999 OZN851997:PAA851999 PJJ851997:PJW851999 PTF851997:PTS851999 QDB851997:QDO851999 QMX851997:QNK851999 QWT851997:QXG851999 RGP851997:RHC851999 RQL851997:RQY851999 SAH851997:SAU851999 SKD851997:SKQ851999 STZ851997:SUM851999 TDV851997:TEI851999 TNR851997:TOE851999 TXN851997:TYA851999 UHJ851997:UHW851999 URF851997:URS851999 VBB851997:VBO851999 VKX851997:VLK851999 VUT851997:VVG851999 WEP851997:WFC851999 WOL851997:WOY851999 WYH851997:WYU851999 BY917533:CM917535 LV917533:MI917535 VR917533:WE917535 AFN917533:AGA917535 APJ917533:APW917535 AZF917533:AZS917535 BJB917533:BJO917535 BSX917533:BTK917535 CCT917533:CDG917535 CMP917533:CNC917535 CWL917533:CWY917535 DGH917533:DGU917535 DQD917533:DQQ917535 DZZ917533:EAM917535 EJV917533:EKI917535 ETR917533:EUE917535 FDN917533:FEA917535 FNJ917533:FNW917535 FXF917533:FXS917535 GHB917533:GHO917535 GQX917533:GRK917535 HAT917533:HBG917535 HKP917533:HLC917535 HUL917533:HUY917535 IEH917533:IEU917535 IOD917533:IOQ917535 IXZ917533:IYM917535 JHV917533:JII917535 JRR917533:JSE917535 KBN917533:KCA917535 KLJ917533:KLW917535 KVF917533:KVS917535 LFB917533:LFO917535 LOX917533:LPK917535 LYT917533:LZG917535 MIP917533:MJC917535 MSL917533:MSY917535 NCH917533:NCU917535 NMD917533:NMQ917535 NVZ917533:NWM917535 OFV917533:OGI917535 OPR917533:OQE917535 OZN917533:PAA917535 PJJ917533:PJW917535 PTF917533:PTS917535 QDB917533:QDO917535 QMX917533:QNK917535 QWT917533:QXG917535 RGP917533:RHC917535 RQL917533:RQY917535 SAH917533:SAU917535 SKD917533:SKQ917535 STZ917533:SUM917535 TDV917533:TEI917535 TNR917533:TOE917535 TXN917533:TYA917535 UHJ917533:UHW917535 URF917533:URS917535 VBB917533:VBO917535 VKX917533:VLK917535 VUT917533:VVG917535 WEP917533:WFC917535 WOL917533:WOY917535 WYH917533:WYU917535 BY983069:CM983071 LV983069:MI983071 VR983069:WE983071 AFN983069:AGA983071 APJ983069:APW983071 AZF983069:AZS983071 BJB983069:BJO983071 BSX983069:BTK983071 CCT983069:CDG983071 CMP983069:CNC983071 CWL983069:CWY983071 DGH983069:DGU983071 DQD983069:DQQ983071 DZZ983069:EAM983071 EJV983069:EKI983071 ETR983069:EUE983071 FDN983069:FEA983071 FNJ983069:FNW983071 FXF983069:FXS983071 GHB983069:GHO983071 GQX983069:GRK983071 HAT983069:HBG983071 HKP983069:HLC983071 HUL983069:HUY983071 IEH983069:IEU983071 IOD983069:IOQ983071 IXZ983069:IYM983071 JHV983069:JII983071 JRR983069:JSE983071 KBN983069:KCA983071 KLJ983069:KLW983071 KVF983069:KVS983071 LFB983069:LFO983071 LOX983069:LPK983071 LYT983069:LZG983071 MIP983069:MJC983071 MSL983069:MSY983071 NCH983069:NCU983071 NMD983069:NMQ983071 NVZ983069:NWM983071 OFV983069:OGI983071 OPR983069:OQE983071 OZN983069:PAA983071 PJJ983069:PJW983071 PTF983069:PTS983071 QDB983069:QDO983071 QMX983069:QNK983071 QWT983069:QXG983071 RGP983069:RHC983071 RQL983069:RQY983071 SAH983069:SAU983071 SKD983069:SKQ983071 STZ983069:SUM983071 TDV983069:TEI983071 TNR983069:TOE983071 TXN983069:TYA983071 UHJ983069:UHW983071 URF983069:URS983071 VBB983069:VBO983071 VKX983069:VLK983071 VUT983069:VVG983071 WEP983069:WFC983071 WOL983069:WOY983071 WYH983069:WYU983071 BY29 LV33:MI35 VR33:WE35 AFN33:AGA35 APJ33:APW35 AZF33:AZS35 BJB33:BJO35 BSX33:BTK35 CCT33:CDG35 CMP33:CNC35 CWL33:CWY35 DGH33:DGU35 DQD33:DQQ35 DZZ33:EAM35 EJV33:EKI35 ETR33:EUE35 FDN33:FEA35 FNJ33:FNW35 FXF33:FXS35 GHB33:GHO35 GQX33:GRK35 HAT33:HBG35 HKP33:HLC35 HUL33:HUY35 IEH33:IEU35 IOD33:IOQ35 IXZ33:IYM35 JHV33:JII35 JRR33:JSE35 KBN33:KCA35 KLJ33:KLW35 KVF33:KVS35 LFB33:LFO35 LOX33:LPK35 LYT33:LZG35 MIP33:MJC35 MSL33:MSY35 NCH33:NCU35 NMD33:NMQ35 NVZ33:NWM35 OFV33:OGI35 OPR33:OQE35 OZN33:PAA35 PJJ33:PJW35 PTF33:PTS35 QDB33:QDO35 QMX33:QNK35 QWT33:QXG35 RGP33:RHC35 RQL33:RQY35 SAH33:SAU35 SKD33:SKQ35 STZ33:SUM35 TDV33:TEI35 TNR33:TOE35 TXN33:TYA35 UHJ33:UHW35 URF33:URS35 VBB33:VBO35 VKX33:VLK35 VUT33:VVG35 WEP33:WFC35 WOL33:WOY35 WYH33:WYU35 BY65569:CM65571 LV65569:MI65571 VR65569:WE65571 AFN65569:AGA65571 APJ65569:APW65571 AZF65569:AZS65571 BJB65569:BJO65571 BSX65569:BTK65571 CCT65569:CDG65571 CMP65569:CNC65571 CWL65569:CWY65571 DGH65569:DGU65571 DQD65569:DQQ65571 DZZ65569:EAM65571 EJV65569:EKI65571 ETR65569:EUE65571 FDN65569:FEA65571 FNJ65569:FNW65571 FXF65569:FXS65571 GHB65569:GHO65571 GQX65569:GRK65571 HAT65569:HBG65571 HKP65569:HLC65571 HUL65569:HUY65571 IEH65569:IEU65571 IOD65569:IOQ65571 IXZ65569:IYM65571 JHV65569:JII65571 JRR65569:JSE65571 KBN65569:KCA65571 KLJ65569:KLW65571 KVF65569:KVS65571 LFB65569:LFO65571 LOX65569:LPK65571 LYT65569:LZG65571 MIP65569:MJC65571 MSL65569:MSY65571 NCH65569:NCU65571 NMD65569:NMQ65571 NVZ65569:NWM65571 OFV65569:OGI65571 OPR65569:OQE65571 OZN65569:PAA65571 PJJ65569:PJW65571 PTF65569:PTS65571 QDB65569:QDO65571 QMX65569:QNK65571 QWT65569:QXG65571 RGP65569:RHC65571 RQL65569:RQY65571 SAH65569:SAU65571 SKD65569:SKQ65571 STZ65569:SUM65571 TDV65569:TEI65571 TNR65569:TOE65571 TXN65569:TYA65571 UHJ65569:UHW65571 URF65569:URS65571 VBB65569:VBO65571 VKX65569:VLK65571 VUT65569:VVG65571 WEP65569:WFC65571 WOL65569:WOY65571 WYH65569:WYU65571 BY131105:CM131107 LV131105:MI131107 VR131105:WE131107 AFN131105:AGA131107 APJ131105:APW131107 AZF131105:AZS131107 BJB131105:BJO131107 BSX131105:BTK131107 CCT131105:CDG131107 CMP131105:CNC131107 CWL131105:CWY131107 DGH131105:DGU131107 DQD131105:DQQ131107 DZZ131105:EAM131107 EJV131105:EKI131107 ETR131105:EUE131107 FDN131105:FEA131107 FNJ131105:FNW131107 FXF131105:FXS131107 GHB131105:GHO131107 GQX131105:GRK131107 HAT131105:HBG131107 HKP131105:HLC131107 HUL131105:HUY131107 IEH131105:IEU131107 IOD131105:IOQ131107 IXZ131105:IYM131107 JHV131105:JII131107 JRR131105:JSE131107 KBN131105:KCA131107 KLJ131105:KLW131107 KVF131105:KVS131107 LFB131105:LFO131107 LOX131105:LPK131107 LYT131105:LZG131107 MIP131105:MJC131107 MSL131105:MSY131107 NCH131105:NCU131107 NMD131105:NMQ131107 NVZ131105:NWM131107 OFV131105:OGI131107 OPR131105:OQE131107 OZN131105:PAA131107 PJJ131105:PJW131107 PTF131105:PTS131107 QDB131105:QDO131107 QMX131105:QNK131107 QWT131105:QXG131107 RGP131105:RHC131107 RQL131105:RQY131107 SAH131105:SAU131107 SKD131105:SKQ131107 STZ131105:SUM131107 TDV131105:TEI131107 TNR131105:TOE131107 TXN131105:TYA131107 UHJ131105:UHW131107 URF131105:URS131107 VBB131105:VBO131107 VKX131105:VLK131107 VUT131105:VVG131107 WEP131105:WFC131107 WOL131105:WOY131107 WYH131105:WYU131107 BY196641:CM196643 LV196641:MI196643 VR196641:WE196643 AFN196641:AGA196643 APJ196641:APW196643 AZF196641:AZS196643 BJB196641:BJO196643 BSX196641:BTK196643 CCT196641:CDG196643 CMP196641:CNC196643 CWL196641:CWY196643 DGH196641:DGU196643 DQD196641:DQQ196643 DZZ196641:EAM196643 EJV196641:EKI196643 ETR196641:EUE196643 FDN196641:FEA196643 FNJ196641:FNW196643 FXF196641:FXS196643 GHB196641:GHO196643 GQX196641:GRK196643 HAT196641:HBG196643 HKP196641:HLC196643 HUL196641:HUY196643 IEH196641:IEU196643 IOD196641:IOQ196643 IXZ196641:IYM196643 JHV196641:JII196643 JRR196641:JSE196643 KBN196641:KCA196643 KLJ196641:KLW196643 KVF196641:KVS196643 LFB196641:LFO196643 LOX196641:LPK196643 LYT196641:LZG196643 MIP196641:MJC196643 MSL196641:MSY196643 NCH196641:NCU196643 NMD196641:NMQ196643 NVZ196641:NWM196643 OFV196641:OGI196643 OPR196641:OQE196643 OZN196641:PAA196643 PJJ196641:PJW196643 PTF196641:PTS196643 QDB196641:QDO196643 QMX196641:QNK196643 QWT196641:QXG196643 RGP196641:RHC196643 RQL196641:RQY196643 SAH196641:SAU196643 SKD196641:SKQ196643 STZ196641:SUM196643 TDV196641:TEI196643 TNR196641:TOE196643 TXN196641:TYA196643 UHJ196641:UHW196643 URF196641:URS196643 VBB196641:VBO196643 VKX196641:VLK196643 VUT196641:VVG196643 WEP196641:WFC196643 WOL196641:WOY196643 WYH196641:WYU196643 BY262177:CM262179 LV262177:MI262179 VR262177:WE262179 AFN262177:AGA262179 APJ262177:APW262179 AZF262177:AZS262179 BJB262177:BJO262179 BSX262177:BTK262179 CCT262177:CDG262179 CMP262177:CNC262179 CWL262177:CWY262179 DGH262177:DGU262179 DQD262177:DQQ262179 DZZ262177:EAM262179 EJV262177:EKI262179 ETR262177:EUE262179 FDN262177:FEA262179 FNJ262177:FNW262179 FXF262177:FXS262179 GHB262177:GHO262179 GQX262177:GRK262179 HAT262177:HBG262179 HKP262177:HLC262179 HUL262177:HUY262179 IEH262177:IEU262179 IOD262177:IOQ262179 IXZ262177:IYM262179 JHV262177:JII262179 JRR262177:JSE262179 KBN262177:KCA262179 KLJ262177:KLW262179 KVF262177:KVS262179 LFB262177:LFO262179 LOX262177:LPK262179 LYT262177:LZG262179 MIP262177:MJC262179 MSL262177:MSY262179 NCH262177:NCU262179 NMD262177:NMQ262179 NVZ262177:NWM262179 OFV262177:OGI262179 OPR262177:OQE262179 OZN262177:PAA262179 PJJ262177:PJW262179 PTF262177:PTS262179 QDB262177:QDO262179 QMX262177:QNK262179 QWT262177:QXG262179 RGP262177:RHC262179 RQL262177:RQY262179 SAH262177:SAU262179 SKD262177:SKQ262179 STZ262177:SUM262179 TDV262177:TEI262179 TNR262177:TOE262179 TXN262177:TYA262179 UHJ262177:UHW262179 URF262177:URS262179 VBB262177:VBO262179 VKX262177:VLK262179 VUT262177:VVG262179 WEP262177:WFC262179 WOL262177:WOY262179 WYH262177:WYU262179 BY327713:CM327715 LV327713:MI327715 VR327713:WE327715 AFN327713:AGA327715 APJ327713:APW327715 AZF327713:AZS327715 BJB327713:BJO327715 BSX327713:BTK327715 CCT327713:CDG327715 CMP327713:CNC327715 CWL327713:CWY327715 DGH327713:DGU327715 DQD327713:DQQ327715 DZZ327713:EAM327715 EJV327713:EKI327715 ETR327713:EUE327715 FDN327713:FEA327715 FNJ327713:FNW327715 FXF327713:FXS327715 GHB327713:GHO327715 GQX327713:GRK327715 HAT327713:HBG327715 HKP327713:HLC327715 HUL327713:HUY327715 IEH327713:IEU327715 IOD327713:IOQ327715 IXZ327713:IYM327715 JHV327713:JII327715 JRR327713:JSE327715 KBN327713:KCA327715 KLJ327713:KLW327715 KVF327713:KVS327715 LFB327713:LFO327715 LOX327713:LPK327715 LYT327713:LZG327715 MIP327713:MJC327715 MSL327713:MSY327715 NCH327713:NCU327715 NMD327713:NMQ327715 NVZ327713:NWM327715 OFV327713:OGI327715 OPR327713:OQE327715 OZN327713:PAA327715 PJJ327713:PJW327715 PTF327713:PTS327715 QDB327713:QDO327715 QMX327713:QNK327715 QWT327713:QXG327715 RGP327713:RHC327715 RQL327713:RQY327715 SAH327713:SAU327715 SKD327713:SKQ327715 STZ327713:SUM327715 TDV327713:TEI327715 TNR327713:TOE327715 TXN327713:TYA327715 UHJ327713:UHW327715 URF327713:URS327715 VBB327713:VBO327715 VKX327713:VLK327715 VUT327713:VVG327715 WEP327713:WFC327715 WOL327713:WOY327715 WYH327713:WYU327715 BY393249:CM393251 LV393249:MI393251 VR393249:WE393251 AFN393249:AGA393251 APJ393249:APW393251 AZF393249:AZS393251 BJB393249:BJO393251 BSX393249:BTK393251 CCT393249:CDG393251 CMP393249:CNC393251 CWL393249:CWY393251 DGH393249:DGU393251 DQD393249:DQQ393251 DZZ393249:EAM393251 EJV393249:EKI393251 ETR393249:EUE393251 FDN393249:FEA393251 FNJ393249:FNW393251 FXF393249:FXS393251 GHB393249:GHO393251 GQX393249:GRK393251 HAT393249:HBG393251 HKP393249:HLC393251 HUL393249:HUY393251 IEH393249:IEU393251 IOD393249:IOQ393251 IXZ393249:IYM393251 JHV393249:JII393251 JRR393249:JSE393251 KBN393249:KCA393251 KLJ393249:KLW393251 KVF393249:KVS393251 LFB393249:LFO393251 LOX393249:LPK393251 LYT393249:LZG393251 MIP393249:MJC393251 MSL393249:MSY393251 NCH393249:NCU393251 NMD393249:NMQ393251 NVZ393249:NWM393251 OFV393249:OGI393251 OPR393249:OQE393251 OZN393249:PAA393251 PJJ393249:PJW393251 PTF393249:PTS393251 QDB393249:QDO393251 QMX393249:QNK393251 QWT393249:QXG393251 RGP393249:RHC393251 RQL393249:RQY393251 SAH393249:SAU393251 SKD393249:SKQ393251 STZ393249:SUM393251 TDV393249:TEI393251 TNR393249:TOE393251 TXN393249:TYA393251 UHJ393249:UHW393251 URF393249:URS393251 VBB393249:VBO393251 VKX393249:VLK393251 VUT393249:VVG393251 WEP393249:WFC393251 WOL393249:WOY393251 WYH393249:WYU393251 BY458785:CM458787 LV458785:MI458787 VR458785:WE458787 AFN458785:AGA458787 APJ458785:APW458787 AZF458785:AZS458787 BJB458785:BJO458787 BSX458785:BTK458787 CCT458785:CDG458787 CMP458785:CNC458787 CWL458785:CWY458787 DGH458785:DGU458787 DQD458785:DQQ458787 DZZ458785:EAM458787 EJV458785:EKI458787 ETR458785:EUE458787 FDN458785:FEA458787 FNJ458785:FNW458787 FXF458785:FXS458787 GHB458785:GHO458787 GQX458785:GRK458787 HAT458785:HBG458787 HKP458785:HLC458787 HUL458785:HUY458787 IEH458785:IEU458787 IOD458785:IOQ458787 IXZ458785:IYM458787 JHV458785:JII458787 JRR458785:JSE458787 KBN458785:KCA458787 KLJ458785:KLW458787 KVF458785:KVS458787 LFB458785:LFO458787 LOX458785:LPK458787 LYT458785:LZG458787 MIP458785:MJC458787 MSL458785:MSY458787 NCH458785:NCU458787 NMD458785:NMQ458787 NVZ458785:NWM458787 OFV458785:OGI458787 OPR458785:OQE458787 OZN458785:PAA458787 PJJ458785:PJW458787 PTF458785:PTS458787 QDB458785:QDO458787 QMX458785:QNK458787 QWT458785:QXG458787 RGP458785:RHC458787 RQL458785:RQY458787 SAH458785:SAU458787 SKD458785:SKQ458787 STZ458785:SUM458787 TDV458785:TEI458787 TNR458785:TOE458787 TXN458785:TYA458787 UHJ458785:UHW458787 URF458785:URS458787 VBB458785:VBO458787 VKX458785:VLK458787 VUT458785:VVG458787 WEP458785:WFC458787 WOL458785:WOY458787 WYH458785:WYU458787 BY524321:CM524323 LV524321:MI524323 VR524321:WE524323 AFN524321:AGA524323 APJ524321:APW524323 AZF524321:AZS524323 BJB524321:BJO524323 BSX524321:BTK524323 CCT524321:CDG524323 CMP524321:CNC524323 CWL524321:CWY524323 DGH524321:DGU524323 DQD524321:DQQ524323 DZZ524321:EAM524323 EJV524321:EKI524323 ETR524321:EUE524323 FDN524321:FEA524323 FNJ524321:FNW524323 FXF524321:FXS524323 GHB524321:GHO524323 GQX524321:GRK524323 HAT524321:HBG524323 HKP524321:HLC524323 HUL524321:HUY524323 IEH524321:IEU524323 IOD524321:IOQ524323 IXZ524321:IYM524323 JHV524321:JII524323 JRR524321:JSE524323 KBN524321:KCA524323 KLJ524321:KLW524323 KVF524321:KVS524323 LFB524321:LFO524323 LOX524321:LPK524323 LYT524321:LZG524323 MIP524321:MJC524323 MSL524321:MSY524323 NCH524321:NCU524323 NMD524321:NMQ524323 NVZ524321:NWM524323 OFV524321:OGI524323 OPR524321:OQE524323 OZN524321:PAA524323 PJJ524321:PJW524323 PTF524321:PTS524323 QDB524321:QDO524323 QMX524321:QNK524323 QWT524321:QXG524323 RGP524321:RHC524323 RQL524321:RQY524323 SAH524321:SAU524323 SKD524321:SKQ524323 STZ524321:SUM524323 TDV524321:TEI524323 TNR524321:TOE524323 TXN524321:TYA524323 UHJ524321:UHW524323 URF524321:URS524323 VBB524321:VBO524323 VKX524321:VLK524323 VUT524321:VVG524323 WEP524321:WFC524323 WOL524321:WOY524323 WYH524321:WYU524323 BY589857:CM589859 LV589857:MI589859 VR589857:WE589859 AFN589857:AGA589859 APJ589857:APW589859 AZF589857:AZS589859 BJB589857:BJO589859 BSX589857:BTK589859 CCT589857:CDG589859 CMP589857:CNC589859 CWL589857:CWY589859 DGH589857:DGU589859 DQD589857:DQQ589859 DZZ589857:EAM589859 EJV589857:EKI589859 ETR589857:EUE589859 FDN589857:FEA589859 FNJ589857:FNW589859 FXF589857:FXS589859 GHB589857:GHO589859 GQX589857:GRK589859 HAT589857:HBG589859 HKP589857:HLC589859 HUL589857:HUY589859 IEH589857:IEU589859 IOD589857:IOQ589859 IXZ589857:IYM589859 JHV589857:JII589859 JRR589857:JSE589859 KBN589857:KCA589859 KLJ589857:KLW589859 KVF589857:KVS589859 LFB589857:LFO589859 LOX589857:LPK589859 LYT589857:LZG589859 MIP589857:MJC589859 MSL589857:MSY589859 NCH589857:NCU589859 NMD589857:NMQ589859 NVZ589857:NWM589859 OFV589857:OGI589859 OPR589857:OQE589859 OZN589857:PAA589859 PJJ589857:PJW589859 PTF589857:PTS589859 QDB589857:QDO589859 QMX589857:QNK589859 QWT589857:QXG589859 RGP589857:RHC589859 RQL589857:RQY589859 SAH589857:SAU589859 SKD589857:SKQ589859 STZ589857:SUM589859 TDV589857:TEI589859 TNR589857:TOE589859 TXN589857:TYA589859 UHJ589857:UHW589859 URF589857:URS589859 VBB589857:VBO589859 VKX589857:VLK589859 VUT589857:VVG589859 WEP589857:WFC589859 WOL589857:WOY589859 WYH589857:WYU589859 BY655393:CM655395 LV655393:MI655395 VR655393:WE655395 AFN655393:AGA655395 APJ655393:APW655395 AZF655393:AZS655395 BJB655393:BJO655395 BSX655393:BTK655395 CCT655393:CDG655395 CMP655393:CNC655395 CWL655393:CWY655395 DGH655393:DGU655395 DQD655393:DQQ655395 DZZ655393:EAM655395 EJV655393:EKI655395 ETR655393:EUE655395 FDN655393:FEA655395 FNJ655393:FNW655395 FXF655393:FXS655395 GHB655393:GHO655395 GQX655393:GRK655395 HAT655393:HBG655395 HKP655393:HLC655395 HUL655393:HUY655395 IEH655393:IEU655395 IOD655393:IOQ655395 IXZ655393:IYM655395 JHV655393:JII655395 JRR655393:JSE655395 KBN655393:KCA655395 KLJ655393:KLW655395 KVF655393:KVS655395 LFB655393:LFO655395 LOX655393:LPK655395 LYT655393:LZG655395 MIP655393:MJC655395 MSL655393:MSY655395 NCH655393:NCU655395 NMD655393:NMQ655395 NVZ655393:NWM655395 OFV655393:OGI655395 OPR655393:OQE655395 OZN655393:PAA655395 PJJ655393:PJW655395 PTF655393:PTS655395 QDB655393:QDO655395 QMX655393:QNK655395 QWT655393:QXG655395 RGP655393:RHC655395 RQL655393:RQY655395 SAH655393:SAU655395 SKD655393:SKQ655395 STZ655393:SUM655395 TDV655393:TEI655395 TNR655393:TOE655395 TXN655393:TYA655395 UHJ655393:UHW655395 URF655393:URS655395 VBB655393:VBO655395 VKX655393:VLK655395 VUT655393:VVG655395 WEP655393:WFC655395 WOL655393:WOY655395 WYH655393:WYU655395 BY720929:CM720931 LV720929:MI720931 VR720929:WE720931 AFN720929:AGA720931 APJ720929:APW720931 AZF720929:AZS720931 BJB720929:BJO720931 BSX720929:BTK720931 CCT720929:CDG720931 CMP720929:CNC720931 CWL720929:CWY720931 DGH720929:DGU720931 DQD720929:DQQ720931 DZZ720929:EAM720931 EJV720929:EKI720931 ETR720929:EUE720931 FDN720929:FEA720931 FNJ720929:FNW720931 FXF720929:FXS720931 GHB720929:GHO720931 GQX720929:GRK720931 HAT720929:HBG720931 HKP720929:HLC720931 HUL720929:HUY720931 IEH720929:IEU720931 IOD720929:IOQ720931 IXZ720929:IYM720931 JHV720929:JII720931 JRR720929:JSE720931 KBN720929:KCA720931 KLJ720929:KLW720931 KVF720929:KVS720931 LFB720929:LFO720931 LOX720929:LPK720931 LYT720929:LZG720931 MIP720929:MJC720931 MSL720929:MSY720931 NCH720929:NCU720931 NMD720929:NMQ720931 NVZ720929:NWM720931 OFV720929:OGI720931 OPR720929:OQE720931 OZN720929:PAA720931 PJJ720929:PJW720931 PTF720929:PTS720931 QDB720929:QDO720931 QMX720929:QNK720931 QWT720929:QXG720931 RGP720929:RHC720931 RQL720929:RQY720931 SAH720929:SAU720931 SKD720929:SKQ720931 STZ720929:SUM720931 TDV720929:TEI720931 TNR720929:TOE720931 TXN720929:TYA720931 UHJ720929:UHW720931 URF720929:URS720931 VBB720929:VBO720931 VKX720929:VLK720931 VUT720929:VVG720931 WEP720929:WFC720931 WOL720929:WOY720931 WYH720929:WYU720931 BY786465:CM786467 LV786465:MI786467 VR786465:WE786467 AFN786465:AGA786467 APJ786465:APW786467 AZF786465:AZS786467 BJB786465:BJO786467 BSX786465:BTK786467 CCT786465:CDG786467 CMP786465:CNC786467 CWL786465:CWY786467 DGH786465:DGU786467 DQD786465:DQQ786467 DZZ786465:EAM786467 EJV786465:EKI786467 ETR786465:EUE786467 FDN786465:FEA786467 FNJ786465:FNW786467 FXF786465:FXS786467 GHB786465:GHO786467 GQX786465:GRK786467 HAT786465:HBG786467 HKP786465:HLC786467 HUL786465:HUY786467 IEH786465:IEU786467 IOD786465:IOQ786467 IXZ786465:IYM786467 JHV786465:JII786467 JRR786465:JSE786467 KBN786465:KCA786467 KLJ786465:KLW786467 KVF786465:KVS786467 LFB786465:LFO786467 LOX786465:LPK786467 LYT786465:LZG786467 MIP786465:MJC786467 MSL786465:MSY786467 NCH786465:NCU786467 NMD786465:NMQ786467 NVZ786465:NWM786467 OFV786465:OGI786467 OPR786465:OQE786467 OZN786465:PAA786467 PJJ786465:PJW786467 PTF786465:PTS786467 QDB786465:QDO786467 QMX786465:QNK786467 QWT786465:QXG786467 RGP786465:RHC786467 RQL786465:RQY786467 SAH786465:SAU786467 SKD786465:SKQ786467 STZ786465:SUM786467 TDV786465:TEI786467 TNR786465:TOE786467 TXN786465:TYA786467 UHJ786465:UHW786467 URF786465:URS786467 VBB786465:VBO786467 VKX786465:VLK786467 VUT786465:VVG786467 WEP786465:WFC786467 WOL786465:WOY786467 WYH786465:WYU786467 BY852001:CM852003 LV852001:MI852003 VR852001:WE852003 AFN852001:AGA852003 APJ852001:APW852003 AZF852001:AZS852003 BJB852001:BJO852003 BSX852001:BTK852003 CCT852001:CDG852003 CMP852001:CNC852003 CWL852001:CWY852003 DGH852001:DGU852003 DQD852001:DQQ852003 DZZ852001:EAM852003 EJV852001:EKI852003 ETR852001:EUE852003 FDN852001:FEA852003 FNJ852001:FNW852003 FXF852001:FXS852003 GHB852001:GHO852003 GQX852001:GRK852003 HAT852001:HBG852003 HKP852001:HLC852003 HUL852001:HUY852003 IEH852001:IEU852003 IOD852001:IOQ852003 IXZ852001:IYM852003 JHV852001:JII852003 JRR852001:JSE852003 KBN852001:KCA852003 KLJ852001:KLW852003 KVF852001:KVS852003 LFB852001:LFO852003 LOX852001:LPK852003 LYT852001:LZG852003 MIP852001:MJC852003 MSL852001:MSY852003 NCH852001:NCU852003 NMD852001:NMQ852003 NVZ852001:NWM852003 OFV852001:OGI852003 OPR852001:OQE852003 OZN852001:PAA852003 PJJ852001:PJW852003 PTF852001:PTS852003 QDB852001:QDO852003 QMX852001:QNK852003 QWT852001:QXG852003 RGP852001:RHC852003 RQL852001:RQY852003 SAH852001:SAU852003 SKD852001:SKQ852003 STZ852001:SUM852003 TDV852001:TEI852003 TNR852001:TOE852003 TXN852001:TYA852003 UHJ852001:UHW852003 URF852001:URS852003 VBB852001:VBO852003 VKX852001:VLK852003 VUT852001:VVG852003 WEP852001:WFC852003 WOL852001:WOY852003 WYH852001:WYU852003 BY917537:CM917539 LV917537:MI917539 VR917537:WE917539 AFN917537:AGA917539 APJ917537:APW917539 AZF917537:AZS917539 BJB917537:BJO917539 BSX917537:BTK917539 CCT917537:CDG917539 CMP917537:CNC917539 CWL917537:CWY917539 DGH917537:DGU917539 DQD917537:DQQ917539 DZZ917537:EAM917539 EJV917537:EKI917539 ETR917537:EUE917539 FDN917537:FEA917539 FNJ917537:FNW917539 FXF917537:FXS917539 GHB917537:GHO917539 GQX917537:GRK917539 HAT917537:HBG917539 HKP917537:HLC917539 HUL917537:HUY917539 IEH917537:IEU917539 IOD917537:IOQ917539 IXZ917537:IYM917539 JHV917537:JII917539 JRR917537:JSE917539 KBN917537:KCA917539 KLJ917537:KLW917539 KVF917537:KVS917539 LFB917537:LFO917539 LOX917537:LPK917539 LYT917537:LZG917539 MIP917537:MJC917539 MSL917537:MSY917539 NCH917537:NCU917539 NMD917537:NMQ917539 NVZ917537:NWM917539 OFV917537:OGI917539 OPR917537:OQE917539 OZN917537:PAA917539 PJJ917537:PJW917539 PTF917537:PTS917539 QDB917537:QDO917539 QMX917537:QNK917539 QWT917537:QXG917539 RGP917537:RHC917539 RQL917537:RQY917539 SAH917537:SAU917539 SKD917537:SKQ917539 STZ917537:SUM917539 TDV917537:TEI917539 TNR917537:TOE917539 TXN917537:TYA917539 UHJ917537:UHW917539 URF917537:URS917539 VBB917537:VBO917539 VKX917537:VLK917539 VUT917537:VVG917539 WEP917537:WFC917539 WOL917537:WOY917539 WYH917537:WYU917539 BY983073:CM983075 LV983073:MI983075 VR983073:WE983075 AFN983073:AGA983075 APJ983073:APW983075 AZF983073:AZS983075 BJB983073:BJO983075 BSX983073:BTK983075 CCT983073:CDG983075 CMP983073:CNC983075 CWL983073:CWY983075 DGH983073:DGU983075 DQD983073:DQQ983075 DZZ983073:EAM983075 EJV983073:EKI983075 ETR983073:EUE983075 FDN983073:FEA983075 FNJ983073:FNW983075 FXF983073:FXS983075 GHB983073:GHO983075 GQX983073:GRK983075 HAT983073:HBG983075 HKP983073:HLC983075 HUL983073:HUY983075 IEH983073:IEU983075 IOD983073:IOQ983075 IXZ983073:IYM983075 JHV983073:JII983075 JRR983073:JSE983075 KBN983073:KCA983075 KLJ983073:KLW983075 KVF983073:KVS983075 LFB983073:LFO983075 LOX983073:LPK983075 LYT983073:LZG983075 MIP983073:MJC983075 MSL983073:MSY983075 NCH983073:NCU983075 NMD983073:NMQ983075 NVZ983073:NWM983075 OFV983073:OGI983075 OPR983073:OQE983075 OZN983073:PAA983075 PJJ983073:PJW983075 PTF983073:PTS983075 QDB983073:QDO983075 QMX983073:QNK983075 QWT983073:QXG983075 RGP983073:RHC983075 RQL983073:RQY983075 SAH983073:SAU983075 SKD983073:SKQ983075 STZ983073:SUM983075 TDV983073:TEI983075 TNR983073:TOE983075 TXN983073:TYA983075 UHJ983073:UHW983075 URF983073:URS983075 VBB983073:VBO983075 VKX983073:VLK983075 VUT983073:VVG983075 WEP983073:WFC983075 WOL983073:WOY983075 WYH983073:WYU983075 BU38:CN40 LT38:MJ40 VP38:WF40 AFL38:AGB40 APH38:APX40 AZD38:AZT40 BIZ38:BJP40 BSV38:BTL40 CCR38:CDH40 CMN38:CND40 CWJ38:CWZ40 DGF38:DGV40 DQB38:DQR40 DZX38:EAN40 EJT38:EKJ40 ETP38:EUF40 FDL38:FEB40 FNH38:FNX40 FXD38:FXT40 GGZ38:GHP40 GQV38:GRL40 HAR38:HBH40 HKN38:HLD40 HUJ38:HUZ40 IEF38:IEV40 IOB38:IOR40 IXX38:IYN40 JHT38:JIJ40 JRP38:JSF40 KBL38:KCB40 KLH38:KLX40 KVD38:KVT40 LEZ38:LFP40 LOV38:LPL40 LYR38:LZH40 MIN38:MJD40 MSJ38:MSZ40 NCF38:NCV40 NMB38:NMR40 NVX38:NWN40 OFT38:OGJ40 OPP38:OQF40 OZL38:PAB40 PJH38:PJX40 PTD38:PTT40 QCZ38:QDP40 QMV38:QNL40 QWR38:QXH40 RGN38:RHD40 RQJ38:RQZ40 SAF38:SAV40 SKB38:SKR40 STX38:SUN40 TDT38:TEJ40 TNP38:TOF40 TXL38:TYB40 UHH38:UHX40 URD38:URT40 VAZ38:VBP40 VKV38:VLL40 VUR38:VVH40 WEN38:WFD40 WOJ38:WOZ40 WYF38:WYV40 BU65574:CN65576 LT65574:MJ65576 VP65574:WF65576 AFL65574:AGB65576 APH65574:APX65576 AZD65574:AZT65576 BIZ65574:BJP65576 BSV65574:BTL65576 CCR65574:CDH65576 CMN65574:CND65576 CWJ65574:CWZ65576 DGF65574:DGV65576 DQB65574:DQR65576 DZX65574:EAN65576 EJT65574:EKJ65576 ETP65574:EUF65576 FDL65574:FEB65576 FNH65574:FNX65576 FXD65574:FXT65576 GGZ65574:GHP65576 GQV65574:GRL65576 HAR65574:HBH65576 HKN65574:HLD65576 HUJ65574:HUZ65576 IEF65574:IEV65576 IOB65574:IOR65576 IXX65574:IYN65576 JHT65574:JIJ65576 JRP65574:JSF65576 KBL65574:KCB65576 KLH65574:KLX65576 KVD65574:KVT65576 LEZ65574:LFP65576 LOV65574:LPL65576 LYR65574:LZH65576 MIN65574:MJD65576 MSJ65574:MSZ65576 NCF65574:NCV65576 NMB65574:NMR65576 NVX65574:NWN65576 OFT65574:OGJ65576 OPP65574:OQF65576 OZL65574:PAB65576 PJH65574:PJX65576 PTD65574:PTT65576 QCZ65574:QDP65576 QMV65574:QNL65576 QWR65574:QXH65576 RGN65574:RHD65576 RQJ65574:RQZ65576 SAF65574:SAV65576 SKB65574:SKR65576 STX65574:SUN65576 TDT65574:TEJ65576 TNP65574:TOF65576 TXL65574:TYB65576 UHH65574:UHX65576 URD65574:URT65576 VAZ65574:VBP65576 VKV65574:VLL65576 VUR65574:VVH65576 WEN65574:WFD65576 WOJ65574:WOZ65576 WYF65574:WYV65576 BU131110:CN131112 LT131110:MJ131112 VP131110:WF131112 AFL131110:AGB131112 APH131110:APX131112 AZD131110:AZT131112 BIZ131110:BJP131112 BSV131110:BTL131112 CCR131110:CDH131112 CMN131110:CND131112 CWJ131110:CWZ131112 DGF131110:DGV131112 DQB131110:DQR131112 DZX131110:EAN131112 EJT131110:EKJ131112 ETP131110:EUF131112 FDL131110:FEB131112 FNH131110:FNX131112 FXD131110:FXT131112 GGZ131110:GHP131112 GQV131110:GRL131112 HAR131110:HBH131112 HKN131110:HLD131112 HUJ131110:HUZ131112 IEF131110:IEV131112 IOB131110:IOR131112 IXX131110:IYN131112 JHT131110:JIJ131112 JRP131110:JSF131112 KBL131110:KCB131112 KLH131110:KLX131112 KVD131110:KVT131112 LEZ131110:LFP131112 LOV131110:LPL131112 LYR131110:LZH131112 MIN131110:MJD131112 MSJ131110:MSZ131112 NCF131110:NCV131112 NMB131110:NMR131112 NVX131110:NWN131112 OFT131110:OGJ131112 OPP131110:OQF131112 OZL131110:PAB131112 PJH131110:PJX131112 PTD131110:PTT131112 QCZ131110:QDP131112 QMV131110:QNL131112 QWR131110:QXH131112 RGN131110:RHD131112 RQJ131110:RQZ131112 SAF131110:SAV131112 SKB131110:SKR131112 STX131110:SUN131112 TDT131110:TEJ131112 TNP131110:TOF131112 TXL131110:TYB131112 UHH131110:UHX131112 URD131110:URT131112 VAZ131110:VBP131112 VKV131110:VLL131112 VUR131110:VVH131112 WEN131110:WFD131112 WOJ131110:WOZ131112 WYF131110:WYV131112 BU196646:CN196648 LT196646:MJ196648 VP196646:WF196648 AFL196646:AGB196648 APH196646:APX196648 AZD196646:AZT196648 BIZ196646:BJP196648 BSV196646:BTL196648 CCR196646:CDH196648 CMN196646:CND196648 CWJ196646:CWZ196648 DGF196646:DGV196648 DQB196646:DQR196648 DZX196646:EAN196648 EJT196646:EKJ196648 ETP196646:EUF196648 FDL196646:FEB196648 FNH196646:FNX196648 FXD196646:FXT196648 GGZ196646:GHP196648 GQV196646:GRL196648 HAR196646:HBH196648 HKN196646:HLD196648 HUJ196646:HUZ196648 IEF196646:IEV196648 IOB196646:IOR196648 IXX196646:IYN196648 JHT196646:JIJ196648 JRP196646:JSF196648 KBL196646:KCB196648 KLH196646:KLX196648 KVD196646:KVT196648 LEZ196646:LFP196648 LOV196646:LPL196648 LYR196646:LZH196648 MIN196646:MJD196648 MSJ196646:MSZ196648 NCF196646:NCV196648 NMB196646:NMR196648 NVX196646:NWN196648 OFT196646:OGJ196648 OPP196646:OQF196648 OZL196646:PAB196648 PJH196646:PJX196648 PTD196646:PTT196648 QCZ196646:QDP196648 QMV196646:QNL196648 QWR196646:QXH196648 RGN196646:RHD196648 RQJ196646:RQZ196648 SAF196646:SAV196648 SKB196646:SKR196648 STX196646:SUN196648 TDT196646:TEJ196648 TNP196646:TOF196648 TXL196646:TYB196648 UHH196646:UHX196648 URD196646:URT196648 VAZ196646:VBP196648 VKV196646:VLL196648 VUR196646:VVH196648 WEN196646:WFD196648 WOJ196646:WOZ196648 WYF196646:WYV196648 BU262182:CN262184 LT262182:MJ262184 VP262182:WF262184 AFL262182:AGB262184 APH262182:APX262184 AZD262182:AZT262184 BIZ262182:BJP262184 BSV262182:BTL262184 CCR262182:CDH262184 CMN262182:CND262184 CWJ262182:CWZ262184 DGF262182:DGV262184 DQB262182:DQR262184 DZX262182:EAN262184 EJT262182:EKJ262184 ETP262182:EUF262184 FDL262182:FEB262184 FNH262182:FNX262184 FXD262182:FXT262184 GGZ262182:GHP262184 GQV262182:GRL262184 HAR262182:HBH262184 HKN262182:HLD262184 HUJ262182:HUZ262184 IEF262182:IEV262184 IOB262182:IOR262184 IXX262182:IYN262184 JHT262182:JIJ262184 JRP262182:JSF262184 KBL262182:KCB262184 KLH262182:KLX262184 KVD262182:KVT262184 LEZ262182:LFP262184 LOV262182:LPL262184 LYR262182:LZH262184 MIN262182:MJD262184 MSJ262182:MSZ262184 NCF262182:NCV262184 NMB262182:NMR262184 NVX262182:NWN262184 OFT262182:OGJ262184 OPP262182:OQF262184 OZL262182:PAB262184 PJH262182:PJX262184 PTD262182:PTT262184 QCZ262182:QDP262184 QMV262182:QNL262184 QWR262182:QXH262184 RGN262182:RHD262184 RQJ262182:RQZ262184 SAF262182:SAV262184 SKB262182:SKR262184 STX262182:SUN262184 TDT262182:TEJ262184 TNP262182:TOF262184 TXL262182:TYB262184 UHH262182:UHX262184 URD262182:URT262184 VAZ262182:VBP262184 VKV262182:VLL262184 VUR262182:VVH262184 WEN262182:WFD262184 WOJ262182:WOZ262184 WYF262182:WYV262184 BU327718:CN327720 LT327718:MJ327720 VP327718:WF327720 AFL327718:AGB327720 APH327718:APX327720 AZD327718:AZT327720 BIZ327718:BJP327720 BSV327718:BTL327720 CCR327718:CDH327720 CMN327718:CND327720 CWJ327718:CWZ327720 DGF327718:DGV327720 DQB327718:DQR327720 DZX327718:EAN327720 EJT327718:EKJ327720 ETP327718:EUF327720 FDL327718:FEB327720 FNH327718:FNX327720 FXD327718:FXT327720 GGZ327718:GHP327720 GQV327718:GRL327720 HAR327718:HBH327720 HKN327718:HLD327720 HUJ327718:HUZ327720 IEF327718:IEV327720 IOB327718:IOR327720 IXX327718:IYN327720 JHT327718:JIJ327720 JRP327718:JSF327720 KBL327718:KCB327720 KLH327718:KLX327720 KVD327718:KVT327720 LEZ327718:LFP327720 LOV327718:LPL327720 LYR327718:LZH327720 MIN327718:MJD327720 MSJ327718:MSZ327720 NCF327718:NCV327720 NMB327718:NMR327720 NVX327718:NWN327720 OFT327718:OGJ327720 OPP327718:OQF327720 OZL327718:PAB327720 PJH327718:PJX327720 PTD327718:PTT327720 QCZ327718:QDP327720 QMV327718:QNL327720 QWR327718:QXH327720 RGN327718:RHD327720 RQJ327718:RQZ327720 SAF327718:SAV327720 SKB327718:SKR327720 STX327718:SUN327720 TDT327718:TEJ327720 TNP327718:TOF327720 TXL327718:TYB327720 UHH327718:UHX327720 URD327718:URT327720 VAZ327718:VBP327720 VKV327718:VLL327720 VUR327718:VVH327720 WEN327718:WFD327720 WOJ327718:WOZ327720 WYF327718:WYV327720 BU393254:CN393256 LT393254:MJ393256 VP393254:WF393256 AFL393254:AGB393256 APH393254:APX393256 AZD393254:AZT393256 BIZ393254:BJP393256 BSV393254:BTL393256 CCR393254:CDH393256 CMN393254:CND393256 CWJ393254:CWZ393256 DGF393254:DGV393256 DQB393254:DQR393256 DZX393254:EAN393256 EJT393254:EKJ393256 ETP393254:EUF393256 FDL393254:FEB393256 FNH393254:FNX393256 FXD393254:FXT393256 GGZ393254:GHP393256 GQV393254:GRL393256 HAR393254:HBH393256 HKN393254:HLD393256 HUJ393254:HUZ393256 IEF393254:IEV393256 IOB393254:IOR393256 IXX393254:IYN393256 JHT393254:JIJ393256 JRP393254:JSF393256 KBL393254:KCB393256 KLH393254:KLX393256 KVD393254:KVT393256 LEZ393254:LFP393256 LOV393254:LPL393256 LYR393254:LZH393256 MIN393254:MJD393256 MSJ393254:MSZ393256 NCF393254:NCV393256 NMB393254:NMR393256 NVX393254:NWN393256 OFT393254:OGJ393256 OPP393254:OQF393256 OZL393254:PAB393256 PJH393254:PJX393256 PTD393254:PTT393256 QCZ393254:QDP393256 QMV393254:QNL393256 QWR393254:QXH393256 RGN393254:RHD393256 RQJ393254:RQZ393256 SAF393254:SAV393256 SKB393254:SKR393256 STX393254:SUN393256 TDT393254:TEJ393256 TNP393254:TOF393256 TXL393254:TYB393256 UHH393254:UHX393256 URD393254:URT393256 VAZ393254:VBP393256 VKV393254:VLL393256 VUR393254:VVH393256 WEN393254:WFD393256 WOJ393254:WOZ393256 WYF393254:WYV393256 BU458790:CN458792 LT458790:MJ458792 VP458790:WF458792 AFL458790:AGB458792 APH458790:APX458792 AZD458790:AZT458792 BIZ458790:BJP458792 BSV458790:BTL458792 CCR458790:CDH458792 CMN458790:CND458792 CWJ458790:CWZ458792 DGF458790:DGV458792 DQB458790:DQR458792 DZX458790:EAN458792 EJT458790:EKJ458792 ETP458790:EUF458792 FDL458790:FEB458792 FNH458790:FNX458792 FXD458790:FXT458792 GGZ458790:GHP458792 GQV458790:GRL458792 HAR458790:HBH458792 HKN458790:HLD458792 HUJ458790:HUZ458792 IEF458790:IEV458792 IOB458790:IOR458792 IXX458790:IYN458792 JHT458790:JIJ458792 JRP458790:JSF458792 KBL458790:KCB458792 KLH458790:KLX458792 KVD458790:KVT458792 LEZ458790:LFP458792 LOV458790:LPL458792 LYR458790:LZH458792 MIN458790:MJD458792 MSJ458790:MSZ458792 NCF458790:NCV458792 NMB458790:NMR458792 NVX458790:NWN458792 OFT458790:OGJ458792 OPP458790:OQF458792 OZL458790:PAB458792 PJH458790:PJX458792 PTD458790:PTT458792 QCZ458790:QDP458792 QMV458790:QNL458792 QWR458790:QXH458792 RGN458790:RHD458792 RQJ458790:RQZ458792 SAF458790:SAV458792 SKB458790:SKR458792 STX458790:SUN458792 TDT458790:TEJ458792 TNP458790:TOF458792 TXL458790:TYB458792 UHH458790:UHX458792 URD458790:URT458792 VAZ458790:VBP458792 VKV458790:VLL458792 VUR458790:VVH458792 WEN458790:WFD458792 WOJ458790:WOZ458792 WYF458790:WYV458792 BU524326:CN524328 LT524326:MJ524328 VP524326:WF524328 AFL524326:AGB524328 APH524326:APX524328 AZD524326:AZT524328 BIZ524326:BJP524328 BSV524326:BTL524328 CCR524326:CDH524328 CMN524326:CND524328 CWJ524326:CWZ524328 DGF524326:DGV524328 DQB524326:DQR524328 DZX524326:EAN524328 EJT524326:EKJ524328 ETP524326:EUF524328 FDL524326:FEB524328 FNH524326:FNX524328 FXD524326:FXT524328 GGZ524326:GHP524328 GQV524326:GRL524328 HAR524326:HBH524328 HKN524326:HLD524328 HUJ524326:HUZ524328 IEF524326:IEV524328 IOB524326:IOR524328 IXX524326:IYN524328 JHT524326:JIJ524328 JRP524326:JSF524328 KBL524326:KCB524328 KLH524326:KLX524328 KVD524326:KVT524328 LEZ524326:LFP524328 LOV524326:LPL524328 LYR524326:LZH524328 MIN524326:MJD524328 MSJ524326:MSZ524328 NCF524326:NCV524328 NMB524326:NMR524328 NVX524326:NWN524328 OFT524326:OGJ524328 OPP524326:OQF524328 OZL524326:PAB524328 PJH524326:PJX524328 PTD524326:PTT524328 QCZ524326:QDP524328 QMV524326:QNL524328 QWR524326:QXH524328 RGN524326:RHD524328 RQJ524326:RQZ524328 SAF524326:SAV524328 SKB524326:SKR524328 STX524326:SUN524328 TDT524326:TEJ524328 TNP524326:TOF524328 TXL524326:TYB524328 UHH524326:UHX524328 URD524326:URT524328 VAZ524326:VBP524328 VKV524326:VLL524328 VUR524326:VVH524328 WEN524326:WFD524328 WOJ524326:WOZ524328 WYF524326:WYV524328 BU589862:CN589864 LT589862:MJ589864 VP589862:WF589864 AFL589862:AGB589864 APH589862:APX589864 AZD589862:AZT589864 BIZ589862:BJP589864 BSV589862:BTL589864 CCR589862:CDH589864 CMN589862:CND589864 CWJ589862:CWZ589864 DGF589862:DGV589864 DQB589862:DQR589864 DZX589862:EAN589864 EJT589862:EKJ589864 ETP589862:EUF589864 FDL589862:FEB589864 FNH589862:FNX589864 FXD589862:FXT589864 GGZ589862:GHP589864 GQV589862:GRL589864 HAR589862:HBH589864 HKN589862:HLD589864 HUJ589862:HUZ589864 IEF589862:IEV589864 IOB589862:IOR589864 IXX589862:IYN589864 JHT589862:JIJ589864 JRP589862:JSF589864 KBL589862:KCB589864 KLH589862:KLX589864 KVD589862:KVT589864 LEZ589862:LFP589864 LOV589862:LPL589864 LYR589862:LZH589864 MIN589862:MJD589864 MSJ589862:MSZ589864 NCF589862:NCV589864 NMB589862:NMR589864 NVX589862:NWN589864 OFT589862:OGJ589864 OPP589862:OQF589864 OZL589862:PAB589864 PJH589862:PJX589864 PTD589862:PTT589864 QCZ589862:QDP589864 QMV589862:QNL589864 QWR589862:QXH589864 RGN589862:RHD589864 RQJ589862:RQZ589864 SAF589862:SAV589864 SKB589862:SKR589864 STX589862:SUN589864 TDT589862:TEJ589864 TNP589862:TOF589864 TXL589862:TYB589864 UHH589862:UHX589864 URD589862:URT589864 VAZ589862:VBP589864 VKV589862:VLL589864 VUR589862:VVH589864 WEN589862:WFD589864 WOJ589862:WOZ589864 WYF589862:WYV589864 BU655398:CN655400 LT655398:MJ655400 VP655398:WF655400 AFL655398:AGB655400 APH655398:APX655400 AZD655398:AZT655400 BIZ655398:BJP655400 BSV655398:BTL655400 CCR655398:CDH655400 CMN655398:CND655400 CWJ655398:CWZ655400 DGF655398:DGV655400 DQB655398:DQR655400 DZX655398:EAN655400 EJT655398:EKJ655400 ETP655398:EUF655400 FDL655398:FEB655400 FNH655398:FNX655400 FXD655398:FXT655400 GGZ655398:GHP655400 GQV655398:GRL655400 HAR655398:HBH655400 HKN655398:HLD655400 HUJ655398:HUZ655400 IEF655398:IEV655400 IOB655398:IOR655400 IXX655398:IYN655400 JHT655398:JIJ655400 JRP655398:JSF655400 KBL655398:KCB655400 KLH655398:KLX655400 KVD655398:KVT655400 LEZ655398:LFP655400 LOV655398:LPL655400 LYR655398:LZH655400 MIN655398:MJD655400 MSJ655398:MSZ655400 NCF655398:NCV655400 NMB655398:NMR655400 NVX655398:NWN655400 OFT655398:OGJ655400 OPP655398:OQF655400 OZL655398:PAB655400 PJH655398:PJX655400 PTD655398:PTT655400 QCZ655398:QDP655400 QMV655398:QNL655400 QWR655398:QXH655400 RGN655398:RHD655400 RQJ655398:RQZ655400 SAF655398:SAV655400 SKB655398:SKR655400 STX655398:SUN655400 TDT655398:TEJ655400 TNP655398:TOF655400 TXL655398:TYB655400 UHH655398:UHX655400 URD655398:URT655400 VAZ655398:VBP655400 VKV655398:VLL655400 VUR655398:VVH655400 WEN655398:WFD655400 WOJ655398:WOZ655400 WYF655398:WYV655400 BU720934:CN720936 LT720934:MJ720936 VP720934:WF720936 AFL720934:AGB720936 APH720934:APX720936 AZD720934:AZT720936 BIZ720934:BJP720936 BSV720934:BTL720936 CCR720934:CDH720936 CMN720934:CND720936 CWJ720934:CWZ720936 DGF720934:DGV720936 DQB720934:DQR720936 DZX720934:EAN720936 EJT720934:EKJ720936 ETP720934:EUF720936 FDL720934:FEB720936 FNH720934:FNX720936 FXD720934:FXT720936 GGZ720934:GHP720936 GQV720934:GRL720936 HAR720934:HBH720936 HKN720934:HLD720936 HUJ720934:HUZ720936 IEF720934:IEV720936 IOB720934:IOR720936 IXX720934:IYN720936 JHT720934:JIJ720936 JRP720934:JSF720936 KBL720934:KCB720936 KLH720934:KLX720936 KVD720934:KVT720936 LEZ720934:LFP720936 LOV720934:LPL720936 LYR720934:LZH720936 MIN720934:MJD720936 MSJ720934:MSZ720936 NCF720934:NCV720936 NMB720934:NMR720936 NVX720934:NWN720936 OFT720934:OGJ720936 OPP720934:OQF720936 OZL720934:PAB720936 PJH720934:PJX720936 PTD720934:PTT720936 QCZ720934:QDP720936 QMV720934:QNL720936 QWR720934:QXH720936 RGN720934:RHD720936 RQJ720934:RQZ720936 SAF720934:SAV720936 SKB720934:SKR720936 STX720934:SUN720936 TDT720934:TEJ720936 TNP720934:TOF720936 TXL720934:TYB720936 UHH720934:UHX720936 URD720934:URT720936 VAZ720934:VBP720936 VKV720934:VLL720936 VUR720934:VVH720936 WEN720934:WFD720936 WOJ720934:WOZ720936 WYF720934:WYV720936 BU786470:CN786472 LT786470:MJ786472 VP786470:WF786472 AFL786470:AGB786472 APH786470:APX786472 AZD786470:AZT786472 BIZ786470:BJP786472 BSV786470:BTL786472 CCR786470:CDH786472 CMN786470:CND786472 CWJ786470:CWZ786472 DGF786470:DGV786472 DQB786470:DQR786472 DZX786470:EAN786472 EJT786470:EKJ786472 ETP786470:EUF786472 FDL786470:FEB786472 FNH786470:FNX786472 FXD786470:FXT786472 GGZ786470:GHP786472 GQV786470:GRL786472 HAR786470:HBH786472 HKN786470:HLD786472 HUJ786470:HUZ786472 IEF786470:IEV786472 IOB786470:IOR786472 IXX786470:IYN786472 JHT786470:JIJ786472 JRP786470:JSF786472 KBL786470:KCB786472 KLH786470:KLX786472 KVD786470:KVT786472 LEZ786470:LFP786472 LOV786470:LPL786472 LYR786470:LZH786472 MIN786470:MJD786472 MSJ786470:MSZ786472 NCF786470:NCV786472 NMB786470:NMR786472 NVX786470:NWN786472 OFT786470:OGJ786472 OPP786470:OQF786472 OZL786470:PAB786472 PJH786470:PJX786472 PTD786470:PTT786472 QCZ786470:QDP786472 QMV786470:QNL786472 QWR786470:QXH786472 RGN786470:RHD786472 RQJ786470:RQZ786472 SAF786470:SAV786472 SKB786470:SKR786472 STX786470:SUN786472 TDT786470:TEJ786472 TNP786470:TOF786472 TXL786470:TYB786472 UHH786470:UHX786472 URD786470:URT786472 VAZ786470:VBP786472 VKV786470:VLL786472 VUR786470:VVH786472 WEN786470:WFD786472 WOJ786470:WOZ786472 WYF786470:WYV786472 BU852006:CN852008 LT852006:MJ852008 VP852006:WF852008 AFL852006:AGB852008 APH852006:APX852008 AZD852006:AZT852008 BIZ852006:BJP852008 BSV852006:BTL852008 CCR852006:CDH852008 CMN852006:CND852008 CWJ852006:CWZ852008 DGF852006:DGV852008 DQB852006:DQR852008 DZX852006:EAN852008 EJT852006:EKJ852008 ETP852006:EUF852008 FDL852006:FEB852008 FNH852006:FNX852008 FXD852006:FXT852008 GGZ852006:GHP852008 GQV852006:GRL852008 HAR852006:HBH852008 HKN852006:HLD852008 HUJ852006:HUZ852008 IEF852006:IEV852008 IOB852006:IOR852008 IXX852006:IYN852008 JHT852006:JIJ852008 JRP852006:JSF852008 KBL852006:KCB852008 KLH852006:KLX852008 KVD852006:KVT852008 LEZ852006:LFP852008 LOV852006:LPL852008 LYR852006:LZH852008 MIN852006:MJD852008 MSJ852006:MSZ852008 NCF852006:NCV852008 NMB852006:NMR852008 NVX852006:NWN852008 OFT852006:OGJ852008 OPP852006:OQF852008 OZL852006:PAB852008 PJH852006:PJX852008 PTD852006:PTT852008 QCZ852006:QDP852008 QMV852006:QNL852008 QWR852006:QXH852008 RGN852006:RHD852008 RQJ852006:RQZ852008 SAF852006:SAV852008 SKB852006:SKR852008 STX852006:SUN852008 TDT852006:TEJ852008 TNP852006:TOF852008 TXL852006:TYB852008 UHH852006:UHX852008 URD852006:URT852008 VAZ852006:VBP852008 VKV852006:VLL852008 VUR852006:VVH852008 WEN852006:WFD852008 WOJ852006:WOZ852008 WYF852006:WYV852008 BU917542:CN917544 LT917542:MJ917544 VP917542:WF917544 AFL917542:AGB917544 APH917542:APX917544 AZD917542:AZT917544 BIZ917542:BJP917544 BSV917542:BTL917544 CCR917542:CDH917544 CMN917542:CND917544 CWJ917542:CWZ917544 DGF917542:DGV917544 DQB917542:DQR917544 DZX917542:EAN917544 EJT917542:EKJ917544 ETP917542:EUF917544 FDL917542:FEB917544 FNH917542:FNX917544 FXD917542:FXT917544 GGZ917542:GHP917544 GQV917542:GRL917544 HAR917542:HBH917544 HKN917542:HLD917544 HUJ917542:HUZ917544 IEF917542:IEV917544 IOB917542:IOR917544 IXX917542:IYN917544 JHT917542:JIJ917544 JRP917542:JSF917544 KBL917542:KCB917544 KLH917542:KLX917544 KVD917542:KVT917544 LEZ917542:LFP917544 LOV917542:LPL917544 LYR917542:LZH917544 MIN917542:MJD917544 MSJ917542:MSZ917544 NCF917542:NCV917544 NMB917542:NMR917544 NVX917542:NWN917544 OFT917542:OGJ917544 OPP917542:OQF917544 OZL917542:PAB917544 PJH917542:PJX917544 PTD917542:PTT917544 QCZ917542:QDP917544 QMV917542:QNL917544 QWR917542:QXH917544 RGN917542:RHD917544 RQJ917542:RQZ917544 SAF917542:SAV917544 SKB917542:SKR917544 STX917542:SUN917544 TDT917542:TEJ917544 TNP917542:TOF917544 TXL917542:TYB917544 UHH917542:UHX917544 URD917542:URT917544 VAZ917542:VBP917544 VKV917542:VLL917544 VUR917542:VVH917544 WEN917542:WFD917544 WOJ917542:WOZ917544 WYF917542:WYV917544 BU983078:CN983080 LT983078:MJ983080 VP983078:WF983080 AFL983078:AGB983080 APH983078:APX983080 AZD983078:AZT983080 BIZ983078:BJP983080 BSV983078:BTL983080 CCR983078:CDH983080 CMN983078:CND983080 CWJ983078:CWZ983080 DGF983078:DGV983080 DQB983078:DQR983080 DZX983078:EAN983080 EJT983078:EKJ983080 ETP983078:EUF983080 FDL983078:FEB983080 FNH983078:FNX983080 FXD983078:FXT983080 GGZ983078:GHP983080 GQV983078:GRL983080 HAR983078:HBH983080 HKN983078:HLD983080 HUJ983078:HUZ983080 IEF983078:IEV983080 IOB983078:IOR983080 IXX983078:IYN983080 JHT983078:JIJ983080 JRP983078:JSF983080 KBL983078:KCB983080 KLH983078:KLX983080 KVD983078:KVT983080 LEZ983078:LFP983080 LOV983078:LPL983080 LYR983078:LZH983080 MIN983078:MJD983080 MSJ983078:MSZ983080 NCF983078:NCV983080 NMB983078:NMR983080 NVX983078:NWN983080 OFT983078:OGJ983080 OPP983078:OQF983080 OZL983078:PAB983080 PJH983078:PJX983080 PTD983078:PTT983080 QCZ983078:QDP983080 QMV983078:QNL983080 QWR983078:QXH983080 RGN983078:RHD983080 RQJ983078:RQZ983080 SAF983078:SAV983080 SKB983078:SKR983080 STX983078:SUN983080 TDT983078:TEJ983080 TNP983078:TOF983080 TXL983078:TYB983080 UHH983078:UHX983080 URD983078:URT983080 VAZ983078:VBP983080 VKV983078:VLL983080 VUR983078:VVH983080 WEN983078:WFD983080 WOJ983078:WOZ983080 WYF983078:WYV983080 N17:AU19 JM17:KT19 TI17:UP19 ADE17:AEL19 ANA17:AOH19 AWW17:AYD19 BGS17:BHZ19 BQO17:BRV19 CAK17:CBR19 CKG17:CLN19 CUC17:CVJ19 DDY17:DFF19 DNU17:DPB19 DXQ17:DYX19 EHM17:EIT19 ERI17:ESP19 FBE17:FCL19 FLA17:FMH19 FUW17:FWD19 GES17:GFZ19 GOO17:GPV19 GYK17:GZR19 HIG17:HJN19 HSC17:HTJ19 IBY17:IDF19 ILU17:INB19 IVQ17:IWX19 JFM17:JGT19 JPI17:JQP19 JZE17:KAL19 KJA17:KKH19 KSW17:KUD19 LCS17:LDZ19 LMO17:LNV19 LWK17:LXR19 MGG17:MHN19 MQC17:MRJ19 MZY17:NBF19 NJU17:NLB19 NTQ17:NUX19 ODM17:OET19 ONI17:OOP19 OXE17:OYL19 PHA17:PIH19 PQW17:PSD19 QAS17:QBZ19 QKO17:QLV19 QUK17:QVR19 REG17:RFN19 ROC17:RPJ19 RXY17:RZF19 SHU17:SJB19 SRQ17:SSX19 TBM17:TCT19 TLI17:TMP19 TVE17:TWL19 UFA17:UGH19 UOW17:UQD19 UYS17:UZZ19 VIO17:VJV19 VSK17:VTR19 WCG17:WDN19 WMC17:WNJ19 WVY17:WXF19 N65554:AU65555 JM65554:KT65555 TI65554:UP65555 ADE65554:AEL65555 ANA65554:AOH65555 AWW65554:AYD65555 BGS65554:BHZ65555 BQO65554:BRV65555 CAK65554:CBR65555 CKG65554:CLN65555 CUC65554:CVJ65555 DDY65554:DFF65555 DNU65554:DPB65555 DXQ65554:DYX65555 EHM65554:EIT65555 ERI65554:ESP65555 FBE65554:FCL65555 FLA65554:FMH65555 FUW65554:FWD65555 GES65554:GFZ65555 GOO65554:GPV65555 GYK65554:GZR65555 HIG65554:HJN65555 HSC65554:HTJ65555 IBY65554:IDF65555 ILU65554:INB65555 IVQ65554:IWX65555 JFM65554:JGT65555 JPI65554:JQP65555 JZE65554:KAL65555 KJA65554:KKH65555 KSW65554:KUD65555 LCS65554:LDZ65555 LMO65554:LNV65555 LWK65554:LXR65555 MGG65554:MHN65555 MQC65554:MRJ65555 MZY65554:NBF65555 NJU65554:NLB65555 NTQ65554:NUX65555 ODM65554:OET65555 ONI65554:OOP65555 OXE65554:OYL65555 PHA65554:PIH65555 PQW65554:PSD65555 QAS65554:QBZ65555 QKO65554:QLV65555 QUK65554:QVR65555 REG65554:RFN65555 ROC65554:RPJ65555 RXY65554:RZF65555 SHU65554:SJB65555 SRQ65554:SSX65555 TBM65554:TCT65555 TLI65554:TMP65555 TVE65554:TWL65555 UFA65554:UGH65555 UOW65554:UQD65555 UYS65554:UZZ65555 VIO65554:VJV65555 VSK65554:VTR65555 WCG65554:WDN65555 WMC65554:WNJ65555 WVY65554:WXF65555 N131090:AU131091 JM131090:KT131091 TI131090:UP131091 ADE131090:AEL131091 ANA131090:AOH131091 AWW131090:AYD131091 BGS131090:BHZ131091 BQO131090:BRV131091 CAK131090:CBR131091 CKG131090:CLN131091 CUC131090:CVJ131091 DDY131090:DFF131091 DNU131090:DPB131091 DXQ131090:DYX131091 EHM131090:EIT131091 ERI131090:ESP131091 FBE131090:FCL131091 FLA131090:FMH131091 FUW131090:FWD131091 GES131090:GFZ131091 GOO131090:GPV131091 GYK131090:GZR131091 HIG131090:HJN131091 HSC131090:HTJ131091 IBY131090:IDF131091 ILU131090:INB131091 IVQ131090:IWX131091 JFM131090:JGT131091 JPI131090:JQP131091 JZE131090:KAL131091 KJA131090:KKH131091 KSW131090:KUD131091 LCS131090:LDZ131091 LMO131090:LNV131091 LWK131090:LXR131091 MGG131090:MHN131091 MQC131090:MRJ131091 MZY131090:NBF131091 NJU131090:NLB131091 NTQ131090:NUX131091 ODM131090:OET131091 ONI131090:OOP131091 OXE131090:OYL131091 PHA131090:PIH131091 PQW131090:PSD131091 QAS131090:QBZ131091 QKO131090:QLV131091 QUK131090:QVR131091 REG131090:RFN131091 ROC131090:RPJ131091 RXY131090:RZF131091 SHU131090:SJB131091 SRQ131090:SSX131091 TBM131090:TCT131091 TLI131090:TMP131091 TVE131090:TWL131091 UFA131090:UGH131091 UOW131090:UQD131091 UYS131090:UZZ131091 VIO131090:VJV131091 VSK131090:VTR131091 WCG131090:WDN131091 WMC131090:WNJ131091 WVY131090:WXF131091 N196626:AU196627 JM196626:KT196627 TI196626:UP196627 ADE196626:AEL196627 ANA196626:AOH196627 AWW196626:AYD196627 BGS196626:BHZ196627 BQO196626:BRV196627 CAK196626:CBR196627 CKG196626:CLN196627 CUC196626:CVJ196627 DDY196626:DFF196627 DNU196626:DPB196627 DXQ196626:DYX196627 EHM196626:EIT196627 ERI196626:ESP196627 FBE196626:FCL196627 FLA196626:FMH196627 FUW196626:FWD196627 GES196626:GFZ196627 GOO196626:GPV196627 GYK196626:GZR196627 HIG196626:HJN196627 HSC196626:HTJ196627 IBY196626:IDF196627 ILU196626:INB196627 IVQ196626:IWX196627 JFM196626:JGT196627 JPI196626:JQP196627 JZE196626:KAL196627 KJA196626:KKH196627 KSW196626:KUD196627 LCS196626:LDZ196627 LMO196626:LNV196627 LWK196626:LXR196627 MGG196626:MHN196627 MQC196626:MRJ196627 MZY196626:NBF196627 NJU196626:NLB196627 NTQ196626:NUX196627 ODM196626:OET196627 ONI196626:OOP196627 OXE196626:OYL196627 PHA196626:PIH196627 PQW196626:PSD196627 QAS196626:QBZ196627 QKO196626:QLV196627 QUK196626:QVR196627 REG196626:RFN196627 ROC196626:RPJ196627 RXY196626:RZF196627 SHU196626:SJB196627 SRQ196626:SSX196627 TBM196626:TCT196627 TLI196626:TMP196627 TVE196626:TWL196627 UFA196626:UGH196627 UOW196626:UQD196627 UYS196626:UZZ196627 VIO196626:VJV196627 VSK196626:VTR196627 WCG196626:WDN196627 WMC196626:WNJ196627 WVY196626:WXF196627 N262162:AU262163 JM262162:KT262163 TI262162:UP262163 ADE262162:AEL262163 ANA262162:AOH262163 AWW262162:AYD262163 BGS262162:BHZ262163 BQO262162:BRV262163 CAK262162:CBR262163 CKG262162:CLN262163 CUC262162:CVJ262163 DDY262162:DFF262163 DNU262162:DPB262163 DXQ262162:DYX262163 EHM262162:EIT262163 ERI262162:ESP262163 FBE262162:FCL262163 FLA262162:FMH262163 FUW262162:FWD262163 GES262162:GFZ262163 GOO262162:GPV262163 GYK262162:GZR262163 HIG262162:HJN262163 HSC262162:HTJ262163 IBY262162:IDF262163 ILU262162:INB262163 IVQ262162:IWX262163 JFM262162:JGT262163 JPI262162:JQP262163 JZE262162:KAL262163 KJA262162:KKH262163 KSW262162:KUD262163 LCS262162:LDZ262163 LMO262162:LNV262163 LWK262162:LXR262163 MGG262162:MHN262163 MQC262162:MRJ262163 MZY262162:NBF262163 NJU262162:NLB262163 NTQ262162:NUX262163 ODM262162:OET262163 ONI262162:OOP262163 OXE262162:OYL262163 PHA262162:PIH262163 PQW262162:PSD262163 QAS262162:QBZ262163 QKO262162:QLV262163 QUK262162:QVR262163 REG262162:RFN262163 ROC262162:RPJ262163 RXY262162:RZF262163 SHU262162:SJB262163 SRQ262162:SSX262163 TBM262162:TCT262163 TLI262162:TMP262163 TVE262162:TWL262163 UFA262162:UGH262163 UOW262162:UQD262163 UYS262162:UZZ262163 VIO262162:VJV262163 VSK262162:VTR262163 WCG262162:WDN262163 WMC262162:WNJ262163 WVY262162:WXF262163 N327698:AU327699 JM327698:KT327699 TI327698:UP327699 ADE327698:AEL327699 ANA327698:AOH327699 AWW327698:AYD327699 BGS327698:BHZ327699 BQO327698:BRV327699 CAK327698:CBR327699 CKG327698:CLN327699 CUC327698:CVJ327699 DDY327698:DFF327699 DNU327698:DPB327699 DXQ327698:DYX327699 EHM327698:EIT327699 ERI327698:ESP327699 FBE327698:FCL327699 FLA327698:FMH327699 FUW327698:FWD327699 GES327698:GFZ327699 GOO327698:GPV327699 GYK327698:GZR327699 HIG327698:HJN327699 HSC327698:HTJ327699 IBY327698:IDF327699 ILU327698:INB327699 IVQ327698:IWX327699 JFM327698:JGT327699 JPI327698:JQP327699 JZE327698:KAL327699 KJA327698:KKH327699 KSW327698:KUD327699 LCS327698:LDZ327699 LMO327698:LNV327699 LWK327698:LXR327699 MGG327698:MHN327699 MQC327698:MRJ327699 MZY327698:NBF327699 NJU327698:NLB327699 NTQ327698:NUX327699 ODM327698:OET327699 ONI327698:OOP327699 OXE327698:OYL327699 PHA327698:PIH327699 PQW327698:PSD327699 QAS327698:QBZ327699 QKO327698:QLV327699 QUK327698:QVR327699 REG327698:RFN327699 ROC327698:RPJ327699 RXY327698:RZF327699 SHU327698:SJB327699 SRQ327698:SSX327699 TBM327698:TCT327699 TLI327698:TMP327699 TVE327698:TWL327699 UFA327698:UGH327699 UOW327698:UQD327699 UYS327698:UZZ327699 VIO327698:VJV327699 VSK327698:VTR327699 WCG327698:WDN327699 WMC327698:WNJ327699 WVY327698:WXF327699 N393234:AU393235 JM393234:KT393235 TI393234:UP393235 ADE393234:AEL393235 ANA393234:AOH393235 AWW393234:AYD393235 BGS393234:BHZ393235 BQO393234:BRV393235 CAK393234:CBR393235 CKG393234:CLN393235 CUC393234:CVJ393235 DDY393234:DFF393235 DNU393234:DPB393235 DXQ393234:DYX393235 EHM393234:EIT393235 ERI393234:ESP393235 FBE393234:FCL393235 FLA393234:FMH393235 FUW393234:FWD393235 GES393234:GFZ393235 GOO393234:GPV393235 GYK393234:GZR393235 HIG393234:HJN393235 HSC393234:HTJ393235 IBY393234:IDF393235 ILU393234:INB393235 IVQ393234:IWX393235 JFM393234:JGT393235 JPI393234:JQP393235 JZE393234:KAL393235 KJA393234:KKH393235 KSW393234:KUD393235 LCS393234:LDZ393235 LMO393234:LNV393235 LWK393234:LXR393235 MGG393234:MHN393235 MQC393234:MRJ393235 MZY393234:NBF393235 NJU393234:NLB393235 NTQ393234:NUX393235 ODM393234:OET393235 ONI393234:OOP393235 OXE393234:OYL393235 PHA393234:PIH393235 PQW393234:PSD393235 QAS393234:QBZ393235 QKO393234:QLV393235 QUK393234:QVR393235 REG393234:RFN393235 ROC393234:RPJ393235 RXY393234:RZF393235 SHU393234:SJB393235 SRQ393234:SSX393235 TBM393234:TCT393235 TLI393234:TMP393235 TVE393234:TWL393235 UFA393234:UGH393235 UOW393234:UQD393235 UYS393234:UZZ393235 VIO393234:VJV393235 VSK393234:VTR393235 WCG393234:WDN393235 WMC393234:WNJ393235 WVY393234:WXF393235 N458770:AU458771 JM458770:KT458771 TI458770:UP458771 ADE458770:AEL458771 ANA458770:AOH458771 AWW458770:AYD458771 BGS458770:BHZ458771 BQO458770:BRV458771 CAK458770:CBR458771 CKG458770:CLN458771 CUC458770:CVJ458771 DDY458770:DFF458771 DNU458770:DPB458771 DXQ458770:DYX458771 EHM458770:EIT458771 ERI458770:ESP458771 FBE458770:FCL458771 FLA458770:FMH458771 FUW458770:FWD458771 GES458770:GFZ458771 GOO458770:GPV458771 GYK458770:GZR458771 HIG458770:HJN458771 HSC458770:HTJ458771 IBY458770:IDF458771 ILU458770:INB458771 IVQ458770:IWX458771 JFM458770:JGT458771 JPI458770:JQP458771 JZE458770:KAL458771 KJA458770:KKH458771 KSW458770:KUD458771 LCS458770:LDZ458771 LMO458770:LNV458771 LWK458770:LXR458771 MGG458770:MHN458771 MQC458770:MRJ458771 MZY458770:NBF458771 NJU458770:NLB458771 NTQ458770:NUX458771 ODM458770:OET458771 ONI458770:OOP458771 OXE458770:OYL458771 PHA458770:PIH458771 PQW458770:PSD458771 QAS458770:QBZ458771 QKO458770:QLV458771 QUK458770:QVR458771 REG458770:RFN458771 ROC458770:RPJ458771 RXY458770:RZF458771 SHU458770:SJB458771 SRQ458770:SSX458771 TBM458770:TCT458771 TLI458770:TMP458771 TVE458770:TWL458771 UFA458770:UGH458771 UOW458770:UQD458771 UYS458770:UZZ458771 VIO458770:VJV458771 VSK458770:VTR458771 WCG458770:WDN458771 WMC458770:WNJ458771 WVY458770:WXF458771 N524306:AU524307 JM524306:KT524307 TI524306:UP524307 ADE524306:AEL524307 ANA524306:AOH524307 AWW524306:AYD524307 BGS524306:BHZ524307 BQO524306:BRV524307 CAK524306:CBR524307 CKG524306:CLN524307 CUC524306:CVJ524307 DDY524306:DFF524307 DNU524306:DPB524307 DXQ524306:DYX524307 EHM524306:EIT524307 ERI524306:ESP524307 FBE524306:FCL524307 FLA524306:FMH524307 FUW524306:FWD524307 GES524306:GFZ524307 GOO524306:GPV524307 GYK524306:GZR524307 HIG524306:HJN524307 HSC524306:HTJ524307 IBY524306:IDF524307 ILU524306:INB524307 IVQ524306:IWX524307 JFM524306:JGT524307 JPI524306:JQP524307 JZE524306:KAL524307 KJA524306:KKH524307 KSW524306:KUD524307 LCS524306:LDZ524307 LMO524306:LNV524307 LWK524306:LXR524307 MGG524306:MHN524307 MQC524306:MRJ524307 MZY524306:NBF524307 NJU524306:NLB524307 NTQ524306:NUX524307 ODM524306:OET524307 ONI524306:OOP524307 OXE524306:OYL524307 PHA524306:PIH524307 PQW524306:PSD524307 QAS524306:QBZ524307 QKO524306:QLV524307 QUK524306:QVR524307 REG524306:RFN524307 ROC524306:RPJ524307 RXY524306:RZF524307 SHU524306:SJB524307 SRQ524306:SSX524307 TBM524306:TCT524307 TLI524306:TMP524307 TVE524306:TWL524307 UFA524306:UGH524307 UOW524306:UQD524307 UYS524306:UZZ524307 VIO524306:VJV524307 VSK524306:VTR524307 WCG524306:WDN524307 WMC524306:WNJ524307 WVY524306:WXF524307 N589842:AU589843 JM589842:KT589843 TI589842:UP589843 ADE589842:AEL589843 ANA589842:AOH589843 AWW589842:AYD589843 BGS589842:BHZ589843 BQO589842:BRV589843 CAK589842:CBR589843 CKG589842:CLN589843 CUC589842:CVJ589843 DDY589842:DFF589843 DNU589842:DPB589843 DXQ589842:DYX589843 EHM589842:EIT589843 ERI589842:ESP589843 FBE589842:FCL589843 FLA589842:FMH589843 FUW589842:FWD589843 GES589842:GFZ589843 GOO589842:GPV589843 GYK589842:GZR589843 HIG589842:HJN589843 HSC589842:HTJ589843 IBY589842:IDF589843 ILU589842:INB589843 IVQ589842:IWX589843 JFM589842:JGT589843 JPI589842:JQP589843 JZE589842:KAL589843 KJA589842:KKH589843 KSW589842:KUD589843 LCS589842:LDZ589843 LMO589842:LNV589843 LWK589842:LXR589843 MGG589842:MHN589843 MQC589842:MRJ589843 MZY589842:NBF589843 NJU589842:NLB589843 NTQ589842:NUX589843 ODM589842:OET589843 ONI589842:OOP589843 OXE589842:OYL589843 PHA589842:PIH589843 PQW589842:PSD589843 QAS589842:QBZ589843 QKO589842:QLV589843 QUK589842:QVR589843 REG589842:RFN589843 ROC589842:RPJ589843 RXY589842:RZF589843 SHU589842:SJB589843 SRQ589842:SSX589843 TBM589842:TCT589843 TLI589842:TMP589843 TVE589842:TWL589843 UFA589842:UGH589843 UOW589842:UQD589843 UYS589842:UZZ589843 VIO589842:VJV589843 VSK589842:VTR589843 WCG589842:WDN589843 WMC589842:WNJ589843 WVY589842:WXF589843 N655378:AU655379 JM655378:KT655379 TI655378:UP655379 ADE655378:AEL655379 ANA655378:AOH655379 AWW655378:AYD655379 BGS655378:BHZ655379 BQO655378:BRV655379 CAK655378:CBR655379 CKG655378:CLN655379 CUC655378:CVJ655379 DDY655378:DFF655379 DNU655378:DPB655379 DXQ655378:DYX655379 EHM655378:EIT655379 ERI655378:ESP655379 FBE655378:FCL655379 FLA655378:FMH655379 FUW655378:FWD655379 GES655378:GFZ655379 GOO655378:GPV655379 GYK655378:GZR655379 HIG655378:HJN655379 HSC655378:HTJ655379 IBY655378:IDF655379 ILU655378:INB655379 IVQ655378:IWX655379 JFM655378:JGT655379 JPI655378:JQP655379 JZE655378:KAL655379 KJA655378:KKH655379 KSW655378:KUD655379 LCS655378:LDZ655379 LMO655378:LNV655379 LWK655378:LXR655379 MGG655378:MHN655379 MQC655378:MRJ655379 MZY655378:NBF655379 NJU655378:NLB655379 NTQ655378:NUX655379 ODM655378:OET655379 ONI655378:OOP655379 OXE655378:OYL655379 PHA655378:PIH655379 PQW655378:PSD655379 QAS655378:QBZ655379 QKO655378:QLV655379 QUK655378:QVR655379 REG655378:RFN655379 ROC655378:RPJ655379 RXY655378:RZF655379 SHU655378:SJB655379 SRQ655378:SSX655379 TBM655378:TCT655379 TLI655378:TMP655379 TVE655378:TWL655379 UFA655378:UGH655379 UOW655378:UQD655379 UYS655378:UZZ655379 VIO655378:VJV655379 VSK655378:VTR655379 WCG655378:WDN655379 WMC655378:WNJ655379 WVY655378:WXF655379 N720914:AU720915 JM720914:KT720915 TI720914:UP720915 ADE720914:AEL720915 ANA720914:AOH720915 AWW720914:AYD720915 BGS720914:BHZ720915 BQO720914:BRV720915 CAK720914:CBR720915 CKG720914:CLN720915 CUC720914:CVJ720915 DDY720914:DFF720915 DNU720914:DPB720915 DXQ720914:DYX720915 EHM720914:EIT720915 ERI720914:ESP720915 FBE720914:FCL720915 FLA720914:FMH720915 FUW720914:FWD720915 GES720914:GFZ720915 GOO720914:GPV720915 GYK720914:GZR720915 HIG720914:HJN720915 HSC720914:HTJ720915 IBY720914:IDF720915 ILU720914:INB720915 IVQ720914:IWX720915 JFM720914:JGT720915 JPI720914:JQP720915 JZE720914:KAL720915 KJA720914:KKH720915 KSW720914:KUD720915 LCS720914:LDZ720915 LMO720914:LNV720915 LWK720914:LXR720915 MGG720914:MHN720915 MQC720914:MRJ720915 MZY720914:NBF720915 NJU720914:NLB720915 NTQ720914:NUX720915 ODM720914:OET720915 ONI720914:OOP720915 OXE720914:OYL720915 PHA720914:PIH720915 PQW720914:PSD720915 QAS720914:QBZ720915 QKO720914:QLV720915 QUK720914:QVR720915 REG720914:RFN720915 ROC720914:RPJ720915 RXY720914:RZF720915 SHU720914:SJB720915 SRQ720914:SSX720915 TBM720914:TCT720915 TLI720914:TMP720915 TVE720914:TWL720915 UFA720914:UGH720915 UOW720914:UQD720915 UYS720914:UZZ720915 VIO720914:VJV720915 VSK720914:VTR720915 WCG720914:WDN720915 WMC720914:WNJ720915 WVY720914:WXF720915 N786450:AU786451 JM786450:KT786451 TI786450:UP786451 ADE786450:AEL786451 ANA786450:AOH786451 AWW786450:AYD786451 BGS786450:BHZ786451 BQO786450:BRV786451 CAK786450:CBR786451 CKG786450:CLN786451 CUC786450:CVJ786451 DDY786450:DFF786451 DNU786450:DPB786451 DXQ786450:DYX786451 EHM786450:EIT786451 ERI786450:ESP786451 FBE786450:FCL786451 FLA786450:FMH786451 FUW786450:FWD786451 GES786450:GFZ786451 GOO786450:GPV786451 GYK786450:GZR786451 HIG786450:HJN786451 HSC786450:HTJ786451 IBY786450:IDF786451 ILU786450:INB786451 IVQ786450:IWX786451 JFM786450:JGT786451 JPI786450:JQP786451 JZE786450:KAL786451 KJA786450:KKH786451 KSW786450:KUD786451 LCS786450:LDZ786451 LMO786450:LNV786451 LWK786450:LXR786451 MGG786450:MHN786451 MQC786450:MRJ786451 MZY786450:NBF786451 NJU786450:NLB786451 NTQ786450:NUX786451 ODM786450:OET786451 ONI786450:OOP786451 OXE786450:OYL786451 PHA786450:PIH786451 PQW786450:PSD786451 QAS786450:QBZ786451 QKO786450:QLV786451 QUK786450:QVR786451 REG786450:RFN786451 ROC786450:RPJ786451 RXY786450:RZF786451 SHU786450:SJB786451 SRQ786450:SSX786451 TBM786450:TCT786451 TLI786450:TMP786451 TVE786450:TWL786451 UFA786450:UGH786451 UOW786450:UQD786451 UYS786450:UZZ786451 VIO786450:VJV786451 VSK786450:VTR786451 WCG786450:WDN786451 WMC786450:WNJ786451 WVY786450:WXF786451 N851986:AU851987 JM851986:KT851987 TI851986:UP851987 ADE851986:AEL851987 ANA851986:AOH851987 AWW851986:AYD851987 BGS851986:BHZ851987 BQO851986:BRV851987 CAK851986:CBR851987 CKG851986:CLN851987 CUC851986:CVJ851987 DDY851986:DFF851987 DNU851986:DPB851987 DXQ851986:DYX851987 EHM851986:EIT851987 ERI851986:ESP851987 FBE851986:FCL851987 FLA851986:FMH851987 FUW851986:FWD851987 GES851986:GFZ851987 GOO851986:GPV851987 GYK851986:GZR851987 HIG851986:HJN851987 HSC851986:HTJ851987 IBY851986:IDF851987 ILU851986:INB851987 IVQ851986:IWX851987 JFM851986:JGT851987 JPI851986:JQP851987 JZE851986:KAL851987 KJA851986:KKH851987 KSW851986:KUD851987 LCS851986:LDZ851987 LMO851986:LNV851987 LWK851986:LXR851987 MGG851986:MHN851987 MQC851986:MRJ851987 MZY851986:NBF851987 NJU851986:NLB851987 NTQ851986:NUX851987 ODM851986:OET851987 ONI851986:OOP851987 OXE851986:OYL851987 PHA851986:PIH851987 PQW851986:PSD851987 QAS851986:QBZ851987 QKO851986:QLV851987 QUK851986:QVR851987 REG851986:RFN851987 ROC851986:RPJ851987 RXY851986:RZF851987 SHU851986:SJB851987 SRQ851986:SSX851987 TBM851986:TCT851987 TLI851986:TMP851987 TVE851986:TWL851987 UFA851986:UGH851987 UOW851986:UQD851987 UYS851986:UZZ851987 VIO851986:VJV851987 VSK851986:VTR851987 WCG851986:WDN851987 WMC851986:WNJ851987 WVY851986:WXF851987 N917522:AU917523 JM917522:KT917523 TI917522:UP917523 ADE917522:AEL917523 ANA917522:AOH917523 AWW917522:AYD917523 BGS917522:BHZ917523 BQO917522:BRV917523 CAK917522:CBR917523 CKG917522:CLN917523 CUC917522:CVJ917523 DDY917522:DFF917523 DNU917522:DPB917523 DXQ917522:DYX917523 EHM917522:EIT917523 ERI917522:ESP917523 FBE917522:FCL917523 FLA917522:FMH917523 FUW917522:FWD917523 GES917522:GFZ917523 GOO917522:GPV917523 GYK917522:GZR917523 HIG917522:HJN917523 HSC917522:HTJ917523 IBY917522:IDF917523 ILU917522:INB917523 IVQ917522:IWX917523 JFM917522:JGT917523 JPI917522:JQP917523 JZE917522:KAL917523 KJA917522:KKH917523 KSW917522:KUD917523 LCS917522:LDZ917523 LMO917522:LNV917523 LWK917522:LXR917523 MGG917522:MHN917523 MQC917522:MRJ917523 MZY917522:NBF917523 NJU917522:NLB917523 NTQ917522:NUX917523 ODM917522:OET917523 ONI917522:OOP917523 OXE917522:OYL917523 PHA917522:PIH917523 PQW917522:PSD917523 QAS917522:QBZ917523 QKO917522:QLV917523 QUK917522:QVR917523 REG917522:RFN917523 ROC917522:RPJ917523 RXY917522:RZF917523 SHU917522:SJB917523 SRQ917522:SSX917523 TBM917522:TCT917523 TLI917522:TMP917523 TVE917522:TWL917523 UFA917522:UGH917523 UOW917522:UQD917523 UYS917522:UZZ917523 VIO917522:VJV917523 VSK917522:VTR917523 WCG917522:WDN917523 WMC917522:WNJ917523 WVY917522:WXF917523 N983058:AU983059 JM983058:KT983059 TI983058:UP983059 ADE983058:AEL983059 ANA983058:AOH983059 AWW983058:AYD983059 BGS983058:BHZ983059 BQO983058:BRV983059 CAK983058:CBR983059 CKG983058:CLN983059 CUC983058:CVJ983059 DDY983058:DFF983059 DNU983058:DPB983059 DXQ983058:DYX983059 EHM983058:EIT983059 ERI983058:ESP983059 FBE983058:FCL983059 FLA983058:FMH983059 FUW983058:FWD983059 GES983058:GFZ983059 GOO983058:GPV983059 GYK983058:GZR983059 HIG983058:HJN983059 HSC983058:HTJ983059 IBY983058:IDF983059 ILU983058:INB983059 IVQ983058:IWX983059 JFM983058:JGT983059 JPI983058:JQP983059 JZE983058:KAL983059 KJA983058:KKH983059 KSW983058:KUD983059 LCS983058:LDZ983059 LMO983058:LNV983059 LWK983058:LXR983059 MGG983058:MHN983059 MQC983058:MRJ983059 MZY983058:NBF983059 NJU983058:NLB983059 NTQ983058:NUX983059 ODM983058:OET983059 ONI983058:OOP983059 OXE983058:OYL983059 PHA983058:PIH983059 PQW983058:PSD983059 QAS983058:QBZ983059 QKO983058:QLV983059 QUK983058:QVR983059 REG983058:RFN983059 ROC983058:RPJ983059 RXY983058:RZF983059 SHU983058:SJB983059 SRQ983058:SSX983059 TBM983058:TCT983059 TLI983058:TMP983059 TVE983058:TWL983059 UFA983058:UGH983059 UOW983058:UQD983059 UYS983058:UZZ983059 VIO983058:VJV983059 VSK983058:VTR983059 WCG983058:WDN983059 WMC983058:WNJ983059 BP55 BP49 BP51 WXW16:WYG16 WOA16:WOK16 WEE16:WEO16 VUI16:VUS16 VKM16:VKW16 VAQ16:VBA16 UQU16:URE16 UGY16:UHI16 TXC16:TXM16 TNG16:TNQ16 TDK16:TDU16 STO16:STY16 SJS16:SKC16 RZW16:SAG16 RQA16:RQK16 RGE16:RGO16 QWI16:QWS16 QMM16:QMW16 QCQ16:QDA16 PSU16:PTE16 PIY16:PJI16 OZC16:OZM16 OPG16:OPQ16 OFK16:OFU16 NVO16:NVY16 NLS16:NMC16 NBW16:NCG16 MSA16:MSK16 MIE16:MIO16 LYI16:LYS16 LOM16:LOW16 LEQ16:LFA16 KUU16:KVE16 KKY16:KLI16 KBC16:KBM16 JRG16:JRQ16 JHK16:JHU16 IXO16:IXY16 INS16:IOC16 IDW16:IEG16 HUA16:HUK16 HKE16:HKO16 HAI16:HAS16 GQM16:GQW16 GGQ16:GHA16 FWU16:FXE16 FMY16:FNI16 FDC16:FDM16 ETG16:ETQ16 EJK16:EJU16 DZO16:DZY16 DPS16:DQC16 DFW16:DGG16 CWA16:CWK16 CME16:CMO16 CCI16:CCS16 BSM16:BSW16 BIQ16:BJA16 AYU16:AZE16 AOY16:API16 AFC16:AFM16 VG16:VQ16 LK16:LU16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I57"/>
  <sheetViews>
    <sheetView zoomScale="80" zoomScaleNormal="80" zoomScaleSheetLayoutView="100" workbookViewId="0">
      <selection activeCell="O2" sqref="O2"/>
    </sheetView>
  </sheetViews>
  <sheetFormatPr defaultColWidth="1.75" defaultRowHeight="12"/>
  <cols>
    <col min="1" max="16384" width="1.75" style="5"/>
  </cols>
  <sheetData>
    <row r="1" spans="2:87" ht="12" customHeight="1"/>
    <row r="2" spans="2:87" ht="12" customHeight="1">
      <c r="J2" s="26"/>
      <c r="K2" s="26"/>
      <c r="L2" s="26"/>
      <c r="M2" s="26"/>
      <c r="P2" s="26"/>
      <c r="Q2" s="26"/>
      <c r="R2" s="26"/>
      <c r="S2" s="26"/>
    </row>
    <row r="3" spans="2:87" ht="12" customHeight="1">
      <c r="C3" s="115" t="s">
        <v>0</v>
      </c>
      <c r="D3" s="115"/>
      <c r="E3" s="115"/>
      <c r="F3" s="116"/>
      <c r="G3" s="116"/>
      <c r="H3" s="117"/>
      <c r="I3" s="118" t="s">
        <v>4</v>
      </c>
      <c r="J3" s="118"/>
      <c r="K3" s="118"/>
      <c r="CH3" s="534" t="s">
        <v>100</v>
      </c>
      <c r="CI3" s="534"/>
    </row>
    <row r="4" spans="2:87" ht="12" customHeight="1" thickBot="1">
      <c r="C4" s="115"/>
      <c r="D4" s="115"/>
      <c r="E4" s="115"/>
      <c r="F4" s="116"/>
      <c r="G4" s="116"/>
      <c r="H4" s="117"/>
      <c r="I4" s="118"/>
      <c r="J4" s="118"/>
      <c r="K4" s="118"/>
      <c r="Z4" s="535" t="s">
        <v>101</v>
      </c>
      <c r="AA4" s="535"/>
      <c r="AB4" s="535"/>
      <c r="AC4" s="535"/>
      <c r="AD4" s="535"/>
      <c r="AE4" s="535"/>
      <c r="AF4" s="535"/>
      <c r="AG4" s="535"/>
      <c r="AH4" s="535"/>
      <c r="AI4" s="535"/>
      <c r="AJ4" s="535"/>
      <c r="AK4" s="535"/>
      <c r="AL4" s="535"/>
      <c r="AM4" s="535"/>
      <c r="AN4" s="535"/>
      <c r="AO4" s="535"/>
      <c r="AP4" s="535"/>
      <c r="AQ4" s="535"/>
      <c r="AR4" s="535"/>
      <c r="AS4" s="535"/>
      <c r="AT4" s="535"/>
      <c r="AU4" s="535"/>
      <c r="AV4" s="535"/>
      <c r="AW4" s="535"/>
      <c r="AX4" s="535"/>
      <c r="AY4" s="535"/>
      <c r="AZ4" s="535"/>
      <c r="BA4" s="535"/>
      <c r="CH4" s="534"/>
      <c r="CI4" s="534"/>
    </row>
    <row r="5" spans="2:87" ht="12" customHeight="1">
      <c r="B5" s="314" t="s">
        <v>52</v>
      </c>
      <c r="C5" s="315"/>
      <c r="D5" s="315"/>
      <c r="E5" s="315"/>
      <c r="F5" s="315"/>
      <c r="G5" s="315"/>
      <c r="H5" s="315"/>
      <c r="I5" s="315"/>
      <c r="J5" s="315"/>
      <c r="K5" s="315"/>
      <c r="L5" s="315"/>
      <c r="M5" s="315"/>
      <c r="N5" s="315"/>
      <c r="O5" s="315"/>
      <c r="P5" s="315"/>
      <c r="Q5" s="315"/>
      <c r="R5" s="315"/>
      <c r="S5" s="315"/>
      <c r="T5" s="315"/>
      <c r="U5" s="316"/>
      <c r="V5" s="320"/>
      <c r="W5" s="321"/>
      <c r="Z5" s="535"/>
      <c r="AA5" s="535"/>
      <c r="AB5" s="535"/>
      <c r="AC5" s="535"/>
      <c r="AD5" s="535"/>
      <c r="AE5" s="535"/>
      <c r="AF5" s="535"/>
      <c r="AG5" s="535"/>
      <c r="AH5" s="535"/>
      <c r="AI5" s="535"/>
      <c r="AJ5" s="535"/>
      <c r="AK5" s="535"/>
      <c r="AL5" s="535"/>
      <c r="AM5" s="535"/>
      <c r="AN5" s="535"/>
      <c r="AO5" s="535"/>
      <c r="AP5" s="535"/>
      <c r="AQ5" s="535"/>
      <c r="AR5" s="535"/>
      <c r="AS5" s="535"/>
      <c r="AT5" s="535"/>
      <c r="AU5" s="535"/>
      <c r="AV5" s="535"/>
      <c r="AW5" s="535"/>
      <c r="AX5" s="535"/>
      <c r="AY5" s="535"/>
      <c r="AZ5" s="535"/>
      <c r="BA5" s="535"/>
      <c r="BD5" s="338" t="s">
        <v>53</v>
      </c>
      <c r="BE5" s="339"/>
      <c r="BF5" s="339"/>
      <c r="BG5" s="339"/>
      <c r="BH5" s="339"/>
      <c r="BI5" s="339"/>
      <c r="BJ5" s="339"/>
      <c r="BK5" s="339"/>
      <c r="BL5" s="339"/>
      <c r="BM5" s="339"/>
      <c r="BN5" s="339"/>
      <c r="BO5" s="339"/>
      <c r="BP5" s="339"/>
      <c r="BQ5" s="339"/>
      <c r="BR5" s="339"/>
      <c r="BS5" s="339"/>
      <c r="BT5" s="339"/>
      <c r="BU5" s="339"/>
      <c r="BV5" s="339"/>
      <c r="BW5" s="339"/>
      <c r="BX5" s="340"/>
      <c r="BY5" s="340"/>
      <c r="BZ5" s="343"/>
      <c r="CA5" s="134"/>
      <c r="CB5" s="134"/>
      <c r="CC5" s="134"/>
      <c r="CD5" s="344" t="s">
        <v>54</v>
      </c>
      <c r="CE5" s="344"/>
      <c r="CF5" s="344"/>
      <c r="CG5" s="345"/>
      <c r="CH5" s="534"/>
      <c r="CI5" s="534"/>
    </row>
    <row r="6" spans="2:87" ht="12" customHeight="1">
      <c r="B6" s="317"/>
      <c r="C6" s="318"/>
      <c r="D6" s="318"/>
      <c r="E6" s="318"/>
      <c r="F6" s="318"/>
      <c r="G6" s="318"/>
      <c r="H6" s="318"/>
      <c r="I6" s="318"/>
      <c r="J6" s="318"/>
      <c r="K6" s="318"/>
      <c r="L6" s="318"/>
      <c r="M6" s="318"/>
      <c r="N6" s="318"/>
      <c r="O6" s="318"/>
      <c r="P6" s="318"/>
      <c r="Q6" s="318"/>
      <c r="R6" s="318"/>
      <c r="S6" s="318"/>
      <c r="T6" s="318"/>
      <c r="U6" s="319"/>
      <c r="V6" s="322"/>
      <c r="W6" s="323"/>
      <c r="Z6" s="535"/>
      <c r="AA6" s="535"/>
      <c r="AB6" s="535"/>
      <c r="AC6" s="535"/>
      <c r="AD6" s="535"/>
      <c r="AE6" s="535"/>
      <c r="AF6" s="535"/>
      <c r="AG6" s="535"/>
      <c r="AH6" s="535"/>
      <c r="AI6" s="535"/>
      <c r="AJ6" s="535"/>
      <c r="AK6" s="535"/>
      <c r="AL6" s="535"/>
      <c r="AM6" s="535"/>
      <c r="AN6" s="535"/>
      <c r="AO6" s="535"/>
      <c r="AP6" s="535"/>
      <c r="AQ6" s="535"/>
      <c r="AR6" s="535"/>
      <c r="AS6" s="535"/>
      <c r="AT6" s="535"/>
      <c r="AU6" s="535"/>
      <c r="AV6" s="535"/>
      <c r="AW6" s="535"/>
      <c r="AX6" s="535"/>
      <c r="AY6" s="535"/>
      <c r="AZ6" s="535"/>
      <c r="BA6" s="535"/>
      <c r="BD6" s="341"/>
      <c r="BE6" s="342"/>
      <c r="BF6" s="342"/>
      <c r="BG6" s="342"/>
      <c r="BH6" s="342"/>
      <c r="BI6" s="342"/>
      <c r="BJ6" s="342"/>
      <c r="BK6" s="342"/>
      <c r="BL6" s="342"/>
      <c r="BM6" s="342"/>
      <c r="BN6" s="342"/>
      <c r="BO6" s="342"/>
      <c r="BP6" s="342"/>
      <c r="BQ6" s="342"/>
      <c r="BR6" s="342"/>
      <c r="BS6" s="342"/>
      <c r="BT6" s="342"/>
      <c r="BU6" s="342"/>
      <c r="BV6" s="342"/>
      <c r="BW6" s="342"/>
      <c r="BX6" s="342"/>
      <c r="BY6" s="342"/>
      <c r="BZ6" s="181"/>
      <c r="CA6" s="182"/>
      <c r="CB6" s="182"/>
      <c r="CC6" s="182"/>
      <c r="CD6" s="100"/>
      <c r="CE6" s="100"/>
      <c r="CF6" s="100"/>
      <c r="CG6" s="346"/>
      <c r="CH6" s="534"/>
      <c r="CI6" s="534"/>
    </row>
    <row r="7" spans="2:87" ht="12" customHeight="1">
      <c r="B7" s="347"/>
      <c r="C7" s="348"/>
      <c r="D7" s="348"/>
      <c r="E7" s="348"/>
      <c r="F7" s="348"/>
      <c r="G7" s="348"/>
      <c r="H7" s="348"/>
      <c r="I7" s="348"/>
      <c r="J7" s="348"/>
      <c r="K7" s="348"/>
      <c r="L7" s="348"/>
      <c r="M7" s="348"/>
      <c r="N7" s="348"/>
      <c r="O7" s="348"/>
      <c r="P7" s="348"/>
      <c r="Q7" s="348"/>
      <c r="R7" s="348"/>
      <c r="S7" s="348"/>
      <c r="T7" s="348"/>
      <c r="U7" s="349"/>
      <c r="V7" s="79"/>
      <c r="W7" s="353"/>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BD7" s="356"/>
      <c r="BE7" s="357"/>
      <c r="BF7" s="357"/>
      <c r="BG7" s="357"/>
      <c r="BH7" s="357"/>
      <c r="BI7" s="357"/>
      <c r="BJ7" s="357"/>
      <c r="BK7" s="357"/>
      <c r="BL7" s="357"/>
      <c r="BM7" s="357"/>
      <c r="BN7" s="357"/>
      <c r="BO7" s="357"/>
      <c r="BP7" s="357"/>
      <c r="BQ7" s="357"/>
      <c r="BR7" s="357"/>
      <c r="BS7" s="357"/>
      <c r="BT7" s="357"/>
      <c r="BU7" s="357"/>
      <c r="BV7" s="357"/>
      <c r="BW7" s="357"/>
      <c r="BX7" s="358"/>
      <c r="BY7" s="358"/>
      <c r="BZ7" s="274"/>
      <c r="CA7" s="135"/>
      <c r="CB7" s="135"/>
      <c r="CC7" s="135"/>
      <c r="CD7" s="364" t="s">
        <v>55</v>
      </c>
      <c r="CE7" s="364"/>
      <c r="CF7" s="364"/>
      <c r="CG7" s="365"/>
      <c r="CH7" s="534"/>
      <c r="CI7" s="534"/>
    </row>
    <row r="8" spans="2:87" ht="12" customHeight="1" thickBot="1">
      <c r="B8" s="350"/>
      <c r="C8" s="351"/>
      <c r="D8" s="351"/>
      <c r="E8" s="351"/>
      <c r="F8" s="351"/>
      <c r="G8" s="351"/>
      <c r="H8" s="351"/>
      <c r="I8" s="351"/>
      <c r="J8" s="351"/>
      <c r="K8" s="351"/>
      <c r="L8" s="351"/>
      <c r="M8" s="351"/>
      <c r="N8" s="351"/>
      <c r="O8" s="351"/>
      <c r="P8" s="351"/>
      <c r="Q8" s="351"/>
      <c r="R8" s="351"/>
      <c r="S8" s="351"/>
      <c r="T8" s="351"/>
      <c r="U8" s="352"/>
      <c r="V8" s="354"/>
      <c r="W8" s="355"/>
      <c r="BD8" s="359"/>
      <c r="BE8" s="360"/>
      <c r="BF8" s="360"/>
      <c r="BG8" s="360"/>
      <c r="BH8" s="360"/>
      <c r="BI8" s="360"/>
      <c r="BJ8" s="360"/>
      <c r="BK8" s="360"/>
      <c r="BL8" s="360"/>
      <c r="BM8" s="360"/>
      <c r="BN8" s="360"/>
      <c r="BO8" s="360"/>
      <c r="BP8" s="360"/>
      <c r="BQ8" s="360"/>
      <c r="BR8" s="360"/>
      <c r="BS8" s="360"/>
      <c r="BT8" s="360"/>
      <c r="BU8" s="360"/>
      <c r="BV8" s="360"/>
      <c r="BW8" s="360"/>
      <c r="BX8" s="361"/>
      <c r="BY8" s="361"/>
      <c r="BZ8" s="362"/>
      <c r="CA8" s="363"/>
      <c r="CB8" s="363"/>
      <c r="CC8" s="363"/>
      <c r="CD8" s="366"/>
      <c r="CE8" s="366"/>
      <c r="CF8" s="366"/>
      <c r="CG8" s="367"/>
      <c r="CH8" s="534"/>
      <c r="CI8" s="534"/>
    </row>
    <row r="9" spans="2:87" ht="12" customHeight="1">
      <c r="B9" s="324" t="s">
        <v>56</v>
      </c>
      <c r="C9" s="325"/>
      <c r="D9" s="330" t="s">
        <v>22</v>
      </c>
      <c r="E9" s="325"/>
      <c r="F9" s="333" t="s">
        <v>57</v>
      </c>
      <c r="G9" s="114"/>
      <c r="H9" s="114"/>
      <c r="I9" s="114"/>
      <c r="J9" s="114"/>
      <c r="K9" s="114"/>
      <c r="L9" s="114"/>
      <c r="M9" s="334"/>
      <c r="N9" s="333" t="s">
        <v>58</v>
      </c>
      <c r="O9" s="114"/>
      <c r="P9" s="114"/>
      <c r="Q9" s="114"/>
      <c r="R9" s="114"/>
      <c r="S9" s="114"/>
      <c r="T9" s="114"/>
      <c r="U9" s="114"/>
      <c r="V9" s="114"/>
      <c r="W9" s="114"/>
      <c r="X9" s="114"/>
      <c r="Y9" s="114"/>
      <c r="Z9" s="114"/>
      <c r="AA9" s="114"/>
      <c r="AB9" s="114"/>
      <c r="AC9" s="114"/>
      <c r="AD9" s="114"/>
      <c r="AE9" s="114"/>
      <c r="AF9" s="114"/>
      <c r="AG9" s="334"/>
      <c r="AH9" s="330" t="s">
        <v>59</v>
      </c>
      <c r="AI9" s="389"/>
      <c r="AJ9" s="325"/>
      <c r="AK9" s="333" t="s">
        <v>60</v>
      </c>
      <c r="AL9" s="114"/>
      <c r="AM9" s="114"/>
      <c r="AN9" s="114"/>
      <c r="AO9" s="114"/>
      <c r="AP9" s="334"/>
      <c r="AQ9" s="381" t="s">
        <v>61</v>
      </c>
      <c r="AR9" s="382"/>
      <c r="AS9" s="382"/>
      <c r="AT9" s="382"/>
      <c r="AU9" s="382"/>
      <c r="AV9" s="382"/>
      <c r="AW9" s="382"/>
      <c r="AX9" s="383"/>
      <c r="AY9" s="330" t="s">
        <v>62</v>
      </c>
      <c r="AZ9" s="325"/>
      <c r="BA9" s="330" t="s">
        <v>63</v>
      </c>
      <c r="BB9" s="389"/>
      <c r="BC9" s="325"/>
      <c r="BD9" s="381" t="s">
        <v>64</v>
      </c>
      <c r="BE9" s="382"/>
      <c r="BF9" s="382"/>
      <c r="BG9" s="382"/>
      <c r="BH9" s="382"/>
      <c r="BI9" s="382"/>
      <c r="BJ9" s="382"/>
      <c r="BK9" s="383"/>
      <c r="BL9" s="392" t="s">
        <v>65</v>
      </c>
      <c r="BM9" s="393"/>
      <c r="BN9" s="393"/>
      <c r="BO9" s="393"/>
      <c r="BP9" s="393"/>
      <c r="BQ9" s="394"/>
      <c r="BR9" s="381" t="s">
        <v>66</v>
      </c>
      <c r="BS9" s="382"/>
      <c r="BT9" s="382"/>
      <c r="BU9" s="382"/>
      <c r="BV9" s="382"/>
      <c r="BW9" s="382"/>
      <c r="BX9" s="382"/>
      <c r="BY9" s="383"/>
      <c r="BZ9" s="368" t="s">
        <v>67</v>
      </c>
      <c r="CA9" s="368"/>
      <c r="CB9" s="370" t="s">
        <v>68</v>
      </c>
      <c r="CC9" s="370"/>
      <c r="CD9" s="370"/>
      <c r="CE9" s="370"/>
      <c r="CF9" s="370"/>
      <c r="CG9" s="371"/>
      <c r="CH9" s="534"/>
      <c r="CI9" s="534"/>
    </row>
    <row r="10" spans="2:87" ht="12" customHeight="1">
      <c r="B10" s="326"/>
      <c r="C10" s="327"/>
      <c r="D10" s="331"/>
      <c r="E10" s="327"/>
      <c r="F10" s="81"/>
      <c r="G10" s="82"/>
      <c r="H10" s="82"/>
      <c r="I10" s="82"/>
      <c r="J10" s="82"/>
      <c r="K10" s="82"/>
      <c r="L10" s="82"/>
      <c r="M10" s="335"/>
      <c r="N10" s="81"/>
      <c r="O10" s="82"/>
      <c r="P10" s="82"/>
      <c r="Q10" s="82"/>
      <c r="R10" s="82"/>
      <c r="S10" s="82"/>
      <c r="T10" s="82"/>
      <c r="U10" s="82"/>
      <c r="V10" s="82"/>
      <c r="W10" s="82"/>
      <c r="X10" s="82"/>
      <c r="Y10" s="82"/>
      <c r="Z10" s="82"/>
      <c r="AA10" s="82"/>
      <c r="AB10" s="82"/>
      <c r="AC10" s="82"/>
      <c r="AD10" s="82"/>
      <c r="AE10" s="82"/>
      <c r="AF10" s="82"/>
      <c r="AG10" s="335"/>
      <c r="AH10" s="331"/>
      <c r="AI10" s="390"/>
      <c r="AJ10" s="327"/>
      <c r="AK10" s="81"/>
      <c r="AL10" s="82"/>
      <c r="AM10" s="82"/>
      <c r="AN10" s="82"/>
      <c r="AO10" s="82"/>
      <c r="AP10" s="335"/>
      <c r="AQ10" s="384"/>
      <c r="AR10" s="277"/>
      <c r="AS10" s="277"/>
      <c r="AT10" s="277"/>
      <c r="AU10" s="277"/>
      <c r="AV10" s="277"/>
      <c r="AW10" s="277"/>
      <c r="AX10" s="385"/>
      <c r="AY10" s="331"/>
      <c r="AZ10" s="327"/>
      <c r="BA10" s="331"/>
      <c r="BB10" s="390"/>
      <c r="BC10" s="327"/>
      <c r="BD10" s="384"/>
      <c r="BE10" s="277"/>
      <c r="BF10" s="277"/>
      <c r="BG10" s="277"/>
      <c r="BH10" s="277"/>
      <c r="BI10" s="277"/>
      <c r="BJ10" s="277"/>
      <c r="BK10" s="385"/>
      <c r="BL10" s="395"/>
      <c r="BM10" s="396"/>
      <c r="BN10" s="396"/>
      <c r="BO10" s="396"/>
      <c r="BP10" s="396"/>
      <c r="BQ10" s="397"/>
      <c r="BR10" s="384"/>
      <c r="BS10" s="277"/>
      <c r="BT10" s="277"/>
      <c r="BU10" s="277"/>
      <c r="BV10" s="277"/>
      <c r="BW10" s="277"/>
      <c r="BX10" s="277"/>
      <c r="BY10" s="385"/>
      <c r="BZ10" s="369"/>
      <c r="CA10" s="369"/>
      <c r="CB10" s="372"/>
      <c r="CC10" s="372"/>
      <c r="CD10" s="372"/>
      <c r="CE10" s="372"/>
      <c r="CF10" s="372"/>
      <c r="CG10" s="373"/>
      <c r="CH10" s="534"/>
      <c r="CI10" s="534"/>
    </row>
    <row r="11" spans="2:87" ht="12" customHeight="1">
      <c r="B11" s="326"/>
      <c r="C11" s="327"/>
      <c r="D11" s="331"/>
      <c r="E11" s="327"/>
      <c r="F11" s="81"/>
      <c r="G11" s="82"/>
      <c r="H11" s="82"/>
      <c r="I11" s="82"/>
      <c r="J11" s="82"/>
      <c r="K11" s="82"/>
      <c r="L11" s="82"/>
      <c r="M11" s="335"/>
      <c r="N11" s="81"/>
      <c r="O11" s="82"/>
      <c r="P11" s="82"/>
      <c r="Q11" s="82"/>
      <c r="R11" s="82"/>
      <c r="S11" s="82"/>
      <c r="T11" s="82"/>
      <c r="U11" s="82"/>
      <c r="V11" s="82"/>
      <c r="W11" s="82"/>
      <c r="X11" s="82"/>
      <c r="Y11" s="82"/>
      <c r="Z11" s="82"/>
      <c r="AA11" s="82"/>
      <c r="AB11" s="82"/>
      <c r="AC11" s="82"/>
      <c r="AD11" s="82"/>
      <c r="AE11" s="82"/>
      <c r="AF11" s="82"/>
      <c r="AG11" s="335"/>
      <c r="AH11" s="331"/>
      <c r="AI11" s="390"/>
      <c r="AJ11" s="327"/>
      <c r="AK11" s="336"/>
      <c r="AL11" s="230"/>
      <c r="AM11" s="230"/>
      <c r="AN11" s="230"/>
      <c r="AO11" s="230"/>
      <c r="AP11" s="337"/>
      <c r="AQ11" s="384"/>
      <c r="AR11" s="277"/>
      <c r="AS11" s="277"/>
      <c r="AT11" s="277"/>
      <c r="AU11" s="277"/>
      <c r="AV11" s="277"/>
      <c r="AW11" s="277"/>
      <c r="AX11" s="385"/>
      <c r="AY11" s="331"/>
      <c r="AZ11" s="327"/>
      <c r="BA11" s="331"/>
      <c r="BB11" s="390"/>
      <c r="BC11" s="327"/>
      <c r="BD11" s="384"/>
      <c r="BE11" s="277"/>
      <c r="BF11" s="277"/>
      <c r="BG11" s="277"/>
      <c r="BH11" s="277"/>
      <c r="BI11" s="277"/>
      <c r="BJ11" s="277"/>
      <c r="BK11" s="385"/>
      <c r="BL11" s="398"/>
      <c r="BM11" s="399"/>
      <c r="BN11" s="399"/>
      <c r="BO11" s="399"/>
      <c r="BP11" s="399"/>
      <c r="BQ11" s="400"/>
      <c r="BR11" s="384"/>
      <c r="BS11" s="277"/>
      <c r="BT11" s="277"/>
      <c r="BU11" s="277"/>
      <c r="BV11" s="277"/>
      <c r="BW11" s="277"/>
      <c r="BX11" s="277"/>
      <c r="BY11" s="385"/>
      <c r="BZ11" s="369"/>
      <c r="CA11" s="369"/>
      <c r="CB11" s="372"/>
      <c r="CC11" s="372"/>
      <c r="CD11" s="372"/>
      <c r="CE11" s="372"/>
      <c r="CF11" s="372"/>
      <c r="CG11" s="373"/>
      <c r="CH11" s="534"/>
      <c r="CI11" s="534"/>
    </row>
    <row r="12" spans="2:87" ht="12" customHeight="1">
      <c r="B12" s="326"/>
      <c r="C12" s="327"/>
      <c r="D12" s="331"/>
      <c r="E12" s="327"/>
      <c r="F12" s="81"/>
      <c r="G12" s="82"/>
      <c r="H12" s="82"/>
      <c r="I12" s="82"/>
      <c r="J12" s="82"/>
      <c r="K12" s="82"/>
      <c r="L12" s="82"/>
      <c r="M12" s="335"/>
      <c r="N12" s="81"/>
      <c r="O12" s="82"/>
      <c r="P12" s="82"/>
      <c r="Q12" s="82"/>
      <c r="R12" s="82"/>
      <c r="S12" s="82"/>
      <c r="T12" s="82"/>
      <c r="U12" s="82"/>
      <c r="V12" s="82"/>
      <c r="W12" s="82"/>
      <c r="X12" s="82"/>
      <c r="Y12" s="82"/>
      <c r="Z12" s="82"/>
      <c r="AA12" s="82"/>
      <c r="AB12" s="82"/>
      <c r="AC12" s="82"/>
      <c r="AD12" s="82"/>
      <c r="AE12" s="82"/>
      <c r="AF12" s="82"/>
      <c r="AG12" s="335"/>
      <c r="AH12" s="331"/>
      <c r="AI12" s="390"/>
      <c r="AJ12" s="327"/>
      <c r="AK12" s="374" t="s">
        <v>69</v>
      </c>
      <c r="AL12" s="375"/>
      <c r="AM12" s="79" t="s">
        <v>70</v>
      </c>
      <c r="AN12" s="380"/>
      <c r="AO12" s="79" t="s">
        <v>71</v>
      </c>
      <c r="AP12" s="380"/>
      <c r="AQ12" s="384"/>
      <c r="AR12" s="277"/>
      <c r="AS12" s="277"/>
      <c r="AT12" s="277"/>
      <c r="AU12" s="277"/>
      <c r="AV12" s="277"/>
      <c r="AW12" s="277"/>
      <c r="AX12" s="385"/>
      <c r="AY12" s="331"/>
      <c r="AZ12" s="327"/>
      <c r="BA12" s="331"/>
      <c r="BB12" s="390"/>
      <c r="BC12" s="327"/>
      <c r="BD12" s="384"/>
      <c r="BE12" s="277"/>
      <c r="BF12" s="277"/>
      <c r="BG12" s="277"/>
      <c r="BH12" s="277"/>
      <c r="BI12" s="277"/>
      <c r="BJ12" s="277"/>
      <c r="BK12" s="385"/>
      <c r="BL12" s="79" t="s">
        <v>72</v>
      </c>
      <c r="BM12" s="80"/>
      <c r="BN12" s="380"/>
      <c r="BO12" s="79" t="s">
        <v>73</v>
      </c>
      <c r="BP12" s="80"/>
      <c r="BQ12" s="380"/>
      <c r="BR12" s="384"/>
      <c r="BS12" s="277"/>
      <c r="BT12" s="277"/>
      <c r="BU12" s="277"/>
      <c r="BV12" s="277"/>
      <c r="BW12" s="277"/>
      <c r="BX12" s="277"/>
      <c r="BY12" s="385"/>
      <c r="BZ12" s="369"/>
      <c r="CA12" s="369"/>
      <c r="CB12" s="372"/>
      <c r="CC12" s="372"/>
      <c r="CD12" s="372"/>
      <c r="CE12" s="372"/>
      <c r="CF12" s="372"/>
      <c r="CG12" s="373"/>
      <c r="CH12" s="534"/>
      <c r="CI12" s="534"/>
    </row>
    <row r="13" spans="2:87" ht="12" customHeight="1">
      <c r="B13" s="326"/>
      <c r="C13" s="327"/>
      <c r="D13" s="331"/>
      <c r="E13" s="327"/>
      <c r="F13" s="81"/>
      <c r="G13" s="82"/>
      <c r="H13" s="82"/>
      <c r="I13" s="82"/>
      <c r="J13" s="82"/>
      <c r="K13" s="82"/>
      <c r="L13" s="82"/>
      <c r="M13" s="335"/>
      <c r="N13" s="81"/>
      <c r="O13" s="82"/>
      <c r="P13" s="82"/>
      <c r="Q13" s="82"/>
      <c r="R13" s="82"/>
      <c r="S13" s="82"/>
      <c r="T13" s="82"/>
      <c r="U13" s="82"/>
      <c r="V13" s="82"/>
      <c r="W13" s="82"/>
      <c r="X13" s="82"/>
      <c r="Y13" s="82"/>
      <c r="Z13" s="82"/>
      <c r="AA13" s="82"/>
      <c r="AB13" s="82"/>
      <c r="AC13" s="82"/>
      <c r="AD13" s="82"/>
      <c r="AE13" s="82"/>
      <c r="AF13" s="82"/>
      <c r="AG13" s="335"/>
      <c r="AH13" s="331"/>
      <c r="AI13" s="390"/>
      <c r="AJ13" s="327"/>
      <c r="AK13" s="376"/>
      <c r="AL13" s="377"/>
      <c r="AM13" s="81"/>
      <c r="AN13" s="335"/>
      <c r="AO13" s="81"/>
      <c r="AP13" s="335"/>
      <c r="AQ13" s="384"/>
      <c r="AR13" s="277"/>
      <c r="AS13" s="277"/>
      <c r="AT13" s="277"/>
      <c r="AU13" s="277"/>
      <c r="AV13" s="277"/>
      <c r="AW13" s="277"/>
      <c r="AX13" s="385"/>
      <c r="AY13" s="331"/>
      <c r="AZ13" s="327"/>
      <c r="BA13" s="331"/>
      <c r="BB13" s="390"/>
      <c r="BC13" s="327"/>
      <c r="BD13" s="384"/>
      <c r="BE13" s="277"/>
      <c r="BF13" s="277"/>
      <c r="BG13" s="277"/>
      <c r="BH13" s="277"/>
      <c r="BI13" s="277"/>
      <c r="BJ13" s="277"/>
      <c r="BK13" s="385"/>
      <c r="BL13" s="81"/>
      <c r="BM13" s="82"/>
      <c r="BN13" s="335"/>
      <c r="BO13" s="81"/>
      <c r="BP13" s="82"/>
      <c r="BQ13" s="335"/>
      <c r="BR13" s="384"/>
      <c r="BS13" s="277"/>
      <c r="BT13" s="277"/>
      <c r="BU13" s="277"/>
      <c r="BV13" s="277"/>
      <c r="BW13" s="277"/>
      <c r="BX13" s="277"/>
      <c r="BY13" s="385"/>
      <c r="BZ13" s="369"/>
      <c r="CA13" s="369"/>
      <c r="CB13" s="372"/>
      <c r="CC13" s="372"/>
      <c r="CD13" s="372"/>
      <c r="CE13" s="372"/>
      <c r="CF13" s="372"/>
      <c r="CG13" s="373"/>
      <c r="CH13" s="534"/>
      <c r="CI13" s="534"/>
    </row>
    <row r="14" spans="2:87" ht="12" customHeight="1">
      <c r="B14" s="328"/>
      <c r="C14" s="329"/>
      <c r="D14" s="332"/>
      <c r="E14" s="329"/>
      <c r="F14" s="336"/>
      <c r="G14" s="230"/>
      <c r="H14" s="230"/>
      <c r="I14" s="230"/>
      <c r="J14" s="230"/>
      <c r="K14" s="230"/>
      <c r="L14" s="230"/>
      <c r="M14" s="337"/>
      <c r="N14" s="336"/>
      <c r="O14" s="230"/>
      <c r="P14" s="230"/>
      <c r="Q14" s="230"/>
      <c r="R14" s="230"/>
      <c r="S14" s="230"/>
      <c r="T14" s="230"/>
      <c r="U14" s="230"/>
      <c r="V14" s="230"/>
      <c r="W14" s="230"/>
      <c r="X14" s="230"/>
      <c r="Y14" s="230"/>
      <c r="Z14" s="230"/>
      <c r="AA14" s="230"/>
      <c r="AB14" s="230"/>
      <c r="AC14" s="230"/>
      <c r="AD14" s="230"/>
      <c r="AE14" s="230"/>
      <c r="AF14" s="230"/>
      <c r="AG14" s="337"/>
      <c r="AH14" s="332"/>
      <c r="AI14" s="391"/>
      <c r="AJ14" s="329"/>
      <c r="AK14" s="378"/>
      <c r="AL14" s="379"/>
      <c r="AM14" s="336"/>
      <c r="AN14" s="337"/>
      <c r="AO14" s="336"/>
      <c r="AP14" s="337"/>
      <c r="AQ14" s="386"/>
      <c r="AR14" s="387"/>
      <c r="AS14" s="387"/>
      <c r="AT14" s="387"/>
      <c r="AU14" s="387"/>
      <c r="AV14" s="387"/>
      <c r="AW14" s="387"/>
      <c r="AX14" s="388"/>
      <c r="AY14" s="332"/>
      <c r="AZ14" s="329"/>
      <c r="BA14" s="332"/>
      <c r="BB14" s="391"/>
      <c r="BC14" s="329"/>
      <c r="BD14" s="386"/>
      <c r="BE14" s="387"/>
      <c r="BF14" s="387"/>
      <c r="BG14" s="387"/>
      <c r="BH14" s="387"/>
      <c r="BI14" s="387"/>
      <c r="BJ14" s="387"/>
      <c r="BK14" s="388"/>
      <c r="BL14" s="336"/>
      <c r="BM14" s="230"/>
      <c r="BN14" s="337"/>
      <c r="BO14" s="336"/>
      <c r="BP14" s="230"/>
      <c r="BQ14" s="337"/>
      <c r="BR14" s="386"/>
      <c r="BS14" s="387"/>
      <c r="BT14" s="387"/>
      <c r="BU14" s="387"/>
      <c r="BV14" s="387"/>
      <c r="BW14" s="387"/>
      <c r="BX14" s="387"/>
      <c r="BY14" s="388"/>
      <c r="BZ14" s="369"/>
      <c r="CA14" s="369"/>
      <c r="CB14" s="372"/>
      <c r="CC14" s="372"/>
      <c r="CD14" s="372"/>
      <c r="CE14" s="372"/>
      <c r="CF14" s="372"/>
      <c r="CG14" s="373"/>
      <c r="CH14" s="534"/>
      <c r="CI14" s="534"/>
    </row>
    <row r="15" spans="2:87" ht="12" customHeight="1">
      <c r="B15" s="416" t="s">
        <v>74</v>
      </c>
      <c r="C15" s="403"/>
      <c r="D15" s="418"/>
      <c r="E15" s="419"/>
      <c r="F15" s="422"/>
      <c r="G15" s="423"/>
      <c r="H15" s="423"/>
      <c r="I15" s="423"/>
      <c r="J15" s="423"/>
      <c r="K15" s="423"/>
      <c r="L15" s="423"/>
      <c r="M15" s="424"/>
      <c r="N15" s="428"/>
      <c r="O15" s="429"/>
      <c r="P15" s="429"/>
      <c r="Q15" s="429"/>
      <c r="R15" s="429"/>
      <c r="S15" s="429"/>
      <c r="T15" s="429"/>
      <c r="U15" s="429"/>
      <c r="V15" s="429"/>
      <c r="W15" s="429"/>
      <c r="X15" s="429"/>
      <c r="Y15" s="429"/>
      <c r="Z15" s="429"/>
      <c r="AA15" s="429"/>
      <c r="AB15" s="429"/>
      <c r="AC15" s="429"/>
      <c r="AD15" s="429"/>
      <c r="AE15" s="429"/>
      <c r="AF15" s="429"/>
      <c r="AG15" s="430"/>
      <c r="AH15" s="434"/>
      <c r="AI15" s="435"/>
      <c r="AJ15" s="436"/>
      <c r="AK15" s="456"/>
      <c r="AL15" s="457"/>
      <c r="AM15" s="440"/>
      <c r="AN15" s="441"/>
      <c r="AO15" s="440"/>
      <c r="AP15" s="441"/>
      <c r="AQ15" s="444"/>
      <c r="AR15" s="445"/>
      <c r="AS15" s="445"/>
      <c r="AT15" s="445"/>
      <c r="AU15" s="445"/>
      <c r="AV15" s="445"/>
      <c r="AW15" s="445"/>
      <c r="AX15" s="446"/>
      <c r="AY15" s="444"/>
      <c r="AZ15" s="446"/>
      <c r="BA15" s="450"/>
      <c r="BB15" s="451"/>
      <c r="BC15" s="452"/>
      <c r="BD15" s="407"/>
      <c r="BE15" s="408"/>
      <c r="BF15" s="408"/>
      <c r="BG15" s="408"/>
      <c r="BH15" s="408"/>
      <c r="BI15" s="408"/>
      <c r="BJ15" s="408"/>
      <c r="BK15" s="409"/>
      <c r="BL15" s="401"/>
      <c r="BM15" s="402"/>
      <c r="BN15" s="403"/>
      <c r="BO15" s="79"/>
      <c r="BP15" s="80"/>
      <c r="BQ15" s="380"/>
      <c r="BR15" s="407"/>
      <c r="BS15" s="408"/>
      <c r="BT15" s="408"/>
      <c r="BU15" s="408"/>
      <c r="BV15" s="408"/>
      <c r="BW15" s="408"/>
      <c r="BX15" s="408"/>
      <c r="BY15" s="409"/>
      <c r="BZ15" s="289"/>
      <c r="CA15" s="289"/>
      <c r="CB15" s="413"/>
      <c r="CC15" s="413"/>
      <c r="CD15" s="413"/>
      <c r="CE15" s="413"/>
      <c r="CF15" s="414"/>
      <c r="CG15" s="415"/>
      <c r="CH15" s="534"/>
      <c r="CI15" s="534"/>
    </row>
    <row r="16" spans="2:87" ht="12" customHeight="1">
      <c r="B16" s="417"/>
      <c r="C16" s="406"/>
      <c r="D16" s="420"/>
      <c r="E16" s="421"/>
      <c r="F16" s="425"/>
      <c r="G16" s="426"/>
      <c r="H16" s="426"/>
      <c r="I16" s="426"/>
      <c r="J16" s="426"/>
      <c r="K16" s="426"/>
      <c r="L16" s="426"/>
      <c r="M16" s="427"/>
      <c r="N16" s="431"/>
      <c r="O16" s="432"/>
      <c r="P16" s="432"/>
      <c r="Q16" s="432"/>
      <c r="R16" s="432"/>
      <c r="S16" s="432"/>
      <c r="T16" s="432"/>
      <c r="U16" s="432"/>
      <c r="V16" s="432"/>
      <c r="W16" s="432"/>
      <c r="X16" s="432"/>
      <c r="Y16" s="432"/>
      <c r="Z16" s="432"/>
      <c r="AA16" s="432"/>
      <c r="AB16" s="432"/>
      <c r="AC16" s="432"/>
      <c r="AD16" s="432"/>
      <c r="AE16" s="432"/>
      <c r="AF16" s="432"/>
      <c r="AG16" s="433"/>
      <c r="AH16" s="437"/>
      <c r="AI16" s="438"/>
      <c r="AJ16" s="439"/>
      <c r="AK16" s="458"/>
      <c r="AL16" s="459"/>
      <c r="AM16" s="442"/>
      <c r="AN16" s="443"/>
      <c r="AO16" s="442"/>
      <c r="AP16" s="443"/>
      <c r="AQ16" s="447"/>
      <c r="AR16" s="448"/>
      <c r="AS16" s="448"/>
      <c r="AT16" s="448"/>
      <c r="AU16" s="448"/>
      <c r="AV16" s="448"/>
      <c r="AW16" s="448"/>
      <c r="AX16" s="449"/>
      <c r="AY16" s="447"/>
      <c r="AZ16" s="449"/>
      <c r="BA16" s="453"/>
      <c r="BB16" s="454"/>
      <c r="BC16" s="455"/>
      <c r="BD16" s="410"/>
      <c r="BE16" s="411"/>
      <c r="BF16" s="411"/>
      <c r="BG16" s="411"/>
      <c r="BH16" s="411"/>
      <c r="BI16" s="411"/>
      <c r="BJ16" s="411"/>
      <c r="BK16" s="412"/>
      <c r="BL16" s="404"/>
      <c r="BM16" s="405"/>
      <c r="BN16" s="406"/>
      <c r="BO16" s="336"/>
      <c r="BP16" s="230"/>
      <c r="BQ16" s="337"/>
      <c r="BR16" s="410"/>
      <c r="BS16" s="411"/>
      <c r="BT16" s="411"/>
      <c r="BU16" s="411"/>
      <c r="BV16" s="411"/>
      <c r="BW16" s="411"/>
      <c r="BX16" s="411"/>
      <c r="BY16" s="412"/>
      <c r="BZ16" s="289"/>
      <c r="CA16" s="289"/>
      <c r="CB16" s="413"/>
      <c r="CC16" s="413"/>
      <c r="CD16" s="413"/>
      <c r="CE16" s="413"/>
      <c r="CF16" s="414"/>
      <c r="CG16" s="415"/>
      <c r="CH16" s="534"/>
      <c r="CI16" s="534"/>
    </row>
    <row r="17" spans="2:87" ht="12" customHeight="1">
      <c r="B17" s="416" t="s">
        <v>75</v>
      </c>
      <c r="C17" s="403"/>
      <c r="D17" s="418"/>
      <c r="E17" s="419"/>
      <c r="F17" s="422"/>
      <c r="G17" s="423"/>
      <c r="H17" s="423"/>
      <c r="I17" s="423"/>
      <c r="J17" s="423"/>
      <c r="K17" s="423"/>
      <c r="L17" s="423"/>
      <c r="M17" s="424"/>
      <c r="N17" s="428"/>
      <c r="O17" s="429"/>
      <c r="P17" s="429"/>
      <c r="Q17" s="429"/>
      <c r="R17" s="429"/>
      <c r="S17" s="429"/>
      <c r="T17" s="429"/>
      <c r="U17" s="429"/>
      <c r="V17" s="429"/>
      <c r="W17" s="429"/>
      <c r="X17" s="429"/>
      <c r="Y17" s="429"/>
      <c r="Z17" s="429"/>
      <c r="AA17" s="429"/>
      <c r="AB17" s="429"/>
      <c r="AC17" s="429"/>
      <c r="AD17" s="429"/>
      <c r="AE17" s="429"/>
      <c r="AF17" s="429"/>
      <c r="AG17" s="430"/>
      <c r="AH17" s="434"/>
      <c r="AI17" s="435"/>
      <c r="AJ17" s="436"/>
      <c r="AK17" s="456"/>
      <c r="AL17" s="457"/>
      <c r="AM17" s="440"/>
      <c r="AN17" s="441"/>
      <c r="AO17" s="440"/>
      <c r="AP17" s="441"/>
      <c r="AQ17" s="444"/>
      <c r="AR17" s="445"/>
      <c r="AS17" s="445"/>
      <c r="AT17" s="445"/>
      <c r="AU17" s="445"/>
      <c r="AV17" s="445"/>
      <c r="AW17" s="445"/>
      <c r="AX17" s="446"/>
      <c r="AY17" s="444"/>
      <c r="AZ17" s="446"/>
      <c r="BA17" s="450"/>
      <c r="BB17" s="451"/>
      <c r="BC17" s="452"/>
      <c r="BD17" s="407"/>
      <c r="BE17" s="408"/>
      <c r="BF17" s="408"/>
      <c r="BG17" s="408"/>
      <c r="BH17" s="408"/>
      <c r="BI17" s="408"/>
      <c r="BJ17" s="408"/>
      <c r="BK17" s="409"/>
      <c r="BL17" s="401"/>
      <c r="BM17" s="402"/>
      <c r="BN17" s="403"/>
      <c r="BO17" s="79"/>
      <c r="BP17" s="80"/>
      <c r="BQ17" s="380"/>
      <c r="BR17" s="407"/>
      <c r="BS17" s="408"/>
      <c r="BT17" s="408"/>
      <c r="BU17" s="408"/>
      <c r="BV17" s="408"/>
      <c r="BW17" s="408"/>
      <c r="BX17" s="408"/>
      <c r="BY17" s="409"/>
      <c r="BZ17" s="289"/>
      <c r="CA17" s="289"/>
      <c r="CB17" s="413"/>
      <c r="CC17" s="413"/>
      <c r="CD17" s="413"/>
      <c r="CE17" s="413"/>
      <c r="CF17" s="414"/>
      <c r="CG17" s="415"/>
      <c r="CH17" s="534"/>
      <c r="CI17" s="534"/>
    </row>
    <row r="18" spans="2:87" ht="12" customHeight="1">
      <c r="B18" s="417"/>
      <c r="C18" s="406"/>
      <c r="D18" s="420"/>
      <c r="E18" s="421"/>
      <c r="F18" s="425"/>
      <c r="G18" s="426"/>
      <c r="H18" s="426"/>
      <c r="I18" s="426"/>
      <c r="J18" s="426"/>
      <c r="K18" s="426"/>
      <c r="L18" s="426"/>
      <c r="M18" s="427"/>
      <c r="N18" s="431"/>
      <c r="O18" s="432"/>
      <c r="P18" s="432"/>
      <c r="Q18" s="432"/>
      <c r="R18" s="432"/>
      <c r="S18" s="432"/>
      <c r="T18" s="432"/>
      <c r="U18" s="432"/>
      <c r="V18" s="432"/>
      <c r="W18" s="432"/>
      <c r="X18" s="432"/>
      <c r="Y18" s="432"/>
      <c r="Z18" s="432"/>
      <c r="AA18" s="432"/>
      <c r="AB18" s="432"/>
      <c r="AC18" s="432"/>
      <c r="AD18" s="432"/>
      <c r="AE18" s="432"/>
      <c r="AF18" s="432"/>
      <c r="AG18" s="433"/>
      <c r="AH18" s="437"/>
      <c r="AI18" s="438"/>
      <c r="AJ18" s="439"/>
      <c r="AK18" s="458"/>
      <c r="AL18" s="459"/>
      <c r="AM18" s="442"/>
      <c r="AN18" s="443"/>
      <c r="AO18" s="442"/>
      <c r="AP18" s="443"/>
      <c r="AQ18" s="447"/>
      <c r="AR18" s="448"/>
      <c r="AS18" s="448"/>
      <c r="AT18" s="448"/>
      <c r="AU18" s="448"/>
      <c r="AV18" s="448"/>
      <c r="AW18" s="448"/>
      <c r="AX18" s="449"/>
      <c r="AY18" s="447"/>
      <c r="AZ18" s="449"/>
      <c r="BA18" s="453"/>
      <c r="BB18" s="454"/>
      <c r="BC18" s="455"/>
      <c r="BD18" s="410"/>
      <c r="BE18" s="411"/>
      <c r="BF18" s="411"/>
      <c r="BG18" s="411"/>
      <c r="BH18" s="411"/>
      <c r="BI18" s="411"/>
      <c r="BJ18" s="411"/>
      <c r="BK18" s="412"/>
      <c r="BL18" s="404"/>
      <c r="BM18" s="405"/>
      <c r="BN18" s="406"/>
      <c r="BO18" s="336"/>
      <c r="BP18" s="230"/>
      <c r="BQ18" s="337"/>
      <c r="BR18" s="410"/>
      <c r="BS18" s="411"/>
      <c r="BT18" s="411"/>
      <c r="BU18" s="411"/>
      <c r="BV18" s="411"/>
      <c r="BW18" s="411"/>
      <c r="BX18" s="411"/>
      <c r="BY18" s="412"/>
      <c r="BZ18" s="289"/>
      <c r="CA18" s="289"/>
      <c r="CB18" s="413"/>
      <c r="CC18" s="413"/>
      <c r="CD18" s="413"/>
      <c r="CE18" s="413"/>
      <c r="CF18" s="414"/>
      <c r="CG18" s="415"/>
      <c r="CH18" s="534"/>
      <c r="CI18" s="534"/>
    </row>
    <row r="19" spans="2:87" ht="12" customHeight="1">
      <c r="B19" s="416" t="s">
        <v>76</v>
      </c>
      <c r="C19" s="403"/>
      <c r="D19" s="418"/>
      <c r="E19" s="419"/>
      <c r="F19" s="422"/>
      <c r="G19" s="423"/>
      <c r="H19" s="423"/>
      <c r="I19" s="423"/>
      <c r="J19" s="423"/>
      <c r="K19" s="423"/>
      <c r="L19" s="423"/>
      <c r="M19" s="424"/>
      <c r="N19" s="428"/>
      <c r="O19" s="429"/>
      <c r="P19" s="429"/>
      <c r="Q19" s="429"/>
      <c r="R19" s="429"/>
      <c r="S19" s="429"/>
      <c r="T19" s="429"/>
      <c r="U19" s="429"/>
      <c r="V19" s="429"/>
      <c r="W19" s="429"/>
      <c r="X19" s="429"/>
      <c r="Y19" s="429"/>
      <c r="Z19" s="429"/>
      <c r="AA19" s="429"/>
      <c r="AB19" s="429"/>
      <c r="AC19" s="429"/>
      <c r="AD19" s="429"/>
      <c r="AE19" s="429"/>
      <c r="AF19" s="429"/>
      <c r="AG19" s="430"/>
      <c r="AH19" s="434"/>
      <c r="AI19" s="435"/>
      <c r="AJ19" s="436"/>
      <c r="AK19" s="456"/>
      <c r="AL19" s="457"/>
      <c r="AM19" s="440"/>
      <c r="AN19" s="441"/>
      <c r="AO19" s="440"/>
      <c r="AP19" s="441"/>
      <c r="AQ19" s="444"/>
      <c r="AR19" s="445"/>
      <c r="AS19" s="445"/>
      <c r="AT19" s="445"/>
      <c r="AU19" s="445"/>
      <c r="AV19" s="445"/>
      <c r="AW19" s="445"/>
      <c r="AX19" s="446"/>
      <c r="AY19" s="444"/>
      <c r="AZ19" s="446"/>
      <c r="BA19" s="450"/>
      <c r="BB19" s="451"/>
      <c r="BC19" s="452"/>
      <c r="BD19" s="407"/>
      <c r="BE19" s="408"/>
      <c r="BF19" s="408"/>
      <c r="BG19" s="408"/>
      <c r="BH19" s="408"/>
      <c r="BI19" s="408"/>
      <c r="BJ19" s="408"/>
      <c r="BK19" s="409"/>
      <c r="BL19" s="401"/>
      <c r="BM19" s="402"/>
      <c r="BN19" s="403"/>
      <c r="BO19" s="79"/>
      <c r="BP19" s="80"/>
      <c r="BQ19" s="380"/>
      <c r="BR19" s="407"/>
      <c r="BS19" s="408"/>
      <c r="BT19" s="408"/>
      <c r="BU19" s="408"/>
      <c r="BV19" s="408"/>
      <c r="BW19" s="408"/>
      <c r="BX19" s="408"/>
      <c r="BY19" s="409"/>
      <c r="BZ19" s="289"/>
      <c r="CA19" s="289"/>
      <c r="CB19" s="413"/>
      <c r="CC19" s="413"/>
      <c r="CD19" s="413"/>
      <c r="CE19" s="413"/>
      <c r="CF19" s="414"/>
      <c r="CG19" s="415"/>
    </row>
    <row r="20" spans="2:87" ht="12" customHeight="1">
      <c r="B20" s="417"/>
      <c r="C20" s="406"/>
      <c r="D20" s="420"/>
      <c r="E20" s="421"/>
      <c r="F20" s="425"/>
      <c r="G20" s="426"/>
      <c r="H20" s="426"/>
      <c r="I20" s="426"/>
      <c r="J20" s="426"/>
      <c r="K20" s="426"/>
      <c r="L20" s="426"/>
      <c r="M20" s="427"/>
      <c r="N20" s="431"/>
      <c r="O20" s="432"/>
      <c r="P20" s="432"/>
      <c r="Q20" s="432"/>
      <c r="R20" s="432"/>
      <c r="S20" s="432"/>
      <c r="T20" s="432"/>
      <c r="U20" s="432"/>
      <c r="V20" s="432"/>
      <c r="W20" s="432"/>
      <c r="X20" s="432"/>
      <c r="Y20" s="432"/>
      <c r="Z20" s="432"/>
      <c r="AA20" s="432"/>
      <c r="AB20" s="432"/>
      <c r="AC20" s="432"/>
      <c r="AD20" s="432"/>
      <c r="AE20" s="432"/>
      <c r="AF20" s="432"/>
      <c r="AG20" s="433"/>
      <c r="AH20" s="437"/>
      <c r="AI20" s="438"/>
      <c r="AJ20" s="439"/>
      <c r="AK20" s="458"/>
      <c r="AL20" s="459"/>
      <c r="AM20" s="442"/>
      <c r="AN20" s="443"/>
      <c r="AO20" s="442"/>
      <c r="AP20" s="443"/>
      <c r="AQ20" s="447"/>
      <c r="AR20" s="448"/>
      <c r="AS20" s="448"/>
      <c r="AT20" s="448"/>
      <c r="AU20" s="448"/>
      <c r="AV20" s="448"/>
      <c r="AW20" s="448"/>
      <c r="AX20" s="449"/>
      <c r="AY20" s="447"/>
      <c r="AZ20" s="449"/>
      <c r="BA20" s="453"/>
      <c r="BB20" s="454"/>
      <c r="BC20" s="455"/>
      <c r="BD20" s="410"/>
      <c r="BE20" s="411"/>
      <c r="BF20" s="411"/>
      <c r="BG20" s="411"/>
      <c r="BH20" s="411"/>
      <c r="BI20" s="411"/>
      <c r="BJ20" s="411"/>
      <c r="BK20" s="412"/>
      <c r="BL20" s="404"/>
      <c r="BM20" s="405"/>
      <c r="BN20" s="406"/>
      <c r="BO20" s="336"/>
      <c r="BP20" s="230"/>
      <c r="BQ20" s="337"/>
      <c r="BR20" s="410"/>
      <c r="BS20" s="411"/>
      <c r="BT20" s="411"/>
      <c r="BU20" s="411"/>
      <c r="BV20" s="411"/>
      <c r="BW20" s="411"/>
      <c r="BX20" s="411"/>
      <c r="BY20" s="412"/>
      <c r="BZ20" s="289"/>
      <c r="CA20" s="289"/>
      <c r="CB20" s="413"/>
      <c r="CC20" s="413"/>
      <c r="CD20" s="413"/>
      <c r="CE20" s="413"/>
      <c r="CF20" s="414"/>
      <c r="CG20" s="415"/>
    </row>
    <row r="21" spans="2:87" ht="12" customHeight="1">
      <c r="B21" s="416" t="s">
        <v>77</v>
      </c>
      <c r="C21" s="403"/>
      <c r="D21" s="418"/>
      <c r="E21" s="419"/>
      <c r="F21" s="422"/>
      <c r="G21" s="423"/>
      <c r="H21" s="423"/>
      <c r="I21" s="423"/>
      <c r="J21" s="423"/>
      <c r="K21" s="423"/>
      <c r="L21" s="423"/>
      <c r="M21" s="424"/>
      <c r="N21" s="428"/>
      <c r="O21" s="429"/>
      <c r="P21" s="429"/>
      <c r="Q21" s="429"/>
      <c r="R21" s="429"/>
      <c r="S21" s="429"/>
      <c r="T21" s="429"/>
      <c r="U21" s="429"/>
      <c r="V21" s="429"/>
      <c r="W21" s="429"/>
      <c r="X21" s="429"/>
      <c r="Y21" s="429"/>
      <c r="Z21" s="429"/>
      <c r="AA21" s="429"/>
      <c r="AB21" s="429"/>
      <c r="AC21" s="429"/>
      <c r="AD21" s="429"/>
      <c r="AE21" s="429"/>
      <c r="AF21" s="429"/>
      <c r="AG21" s="430"/>
      <c r="AH21" s="434"/>
      <c r="AI21" s="435"/>
      <c r="AJ21" s="436"/>
      <c r="AK21" s="456"/>
      <c r="AL21" s="457"/>
      <c r="AM21" s="440"/>
      <c r="AN21" s="441"/>
      <c r="AO21" s="440"/>
      <c r="AP21" s="441"/>
      <c r="AQ21" s="444"/>
      <c r="AR21" s="445"/>
      <c r="AS21" s="445"/>
      <c r="AT21" s="445"/>
      <c r="AU21" s="445"/>
      <c r="AV21" s="445"/>
      <c r="AW21" s="445"/>
      <c r="AX21" s="446"/>
      <c r="AY21" s="444"/>
      <c r="AZ21" s="446"/>
      <c r="BA21" s="450"/>
      <c r="BB21" s="451"/>
      <c r="BC21" s="452"/>
      <c r="BD21" s="407"/>
      <c r="BE21" s="408"/>
      <c r="BF21" s="408"/>
      <c r="BG21" s="408"/>
      <c r="BH21" s="408"/>
      <c r="BI21" s="408"/>
      <c r="BJ21" s="408"/>
      <c r="BK21" s="409"/>
      <c r="BL21" s="401"/>
      <c r="BM21" s="402"/>
      <c r="BN21" s="403"/>
      <c r="BO21" s="79"/>
      <c r="BP21" s="80"/>
      <c r="BQ21" s="380"/>
      <c r="BR21" s="407"/>
      <c r="BS21" s="408"/>
      <c r="BT21" s="408"/>
      <c r="BU21" s="408"/>
      <c r="BV21" s="408"/>
      <c r="BW21" s="408"/>
      <c r="BX21" s="408"/>
      <c r="BY21" s="409"/>
      <c r="BZ21" s="289"/>
      <c r="CA21" s="289"/>
      <c r="CB21" s="413"/>
      <c r="CC21" s="413"/>
      <c r="CD21" s="413"/>
      <c r="CE21" s="413"/>
      <c r="CF21" s="414"/>
      <c r="CG21" s="415"/>
    </row>
    <row r="22" spans="2:87" ht="12" customHeight="1">
      <c r="B22" s="417"/>
      <c r="C22" s="406"/>
      <c r="D22" s="420"/>
      <c r="E22" s="421"/>
      <c r="F22" s="425"/>
      <c r="G22" s="426"/>
      <c r="H22" s="426"/>
      <c r="I22" s="426"/>
      <c r="J22" s="426"/>
      <c r="K22" s="426"/>
      <c r="L22" s="426"/>
      <c r="M22" s="427"/>
      <c r="N22" s="431"/>
      <c r="O22" s="432"/>
      <c r="P22" s="432"/>
      <c r="Q22" s="432"/>
      <c r="R22" s="432"/>
      <c r="S22" s="432"/>
      <c r="T22" s="432"/>
      <c r="U22" s="432"/>
      <c r="V22" s="432"/>
      <c r="W22" s="432"/>
      <c r="X22" s="432"/>
      <c r="Y22" s="432"/>
      <c r="Z22" s="432"/>
      <c r="AA22" s="432"/>
      <c r="AB22" s="432"/>
      <c r="AC22" s="432"/>
      <c r="AD22" s="432"/>
      <c r="AE22" s="432"/>
      <c r="AF22" s="432"/>
      <c r="AG22" s="433"/>
      <c r="AH22" s="437"/>
      <c r="AI22" s="438"/>
      <c r="AJ22" s="439"/>
      <c r="AK22" s="458"/>
      <c r="AL22" s="459"/>
      <c r="AM22" s="442"/>
      <c r="AN22" s="443"/>
      <c r="AO22" s="442"/>
      <c r="AP22" s="443"/>
      <c r="AQ22" s="447"/>
      <c r="AR22" s="448"/>
      <c r="AS22" s="448"/>
      <c r="AT22" s="448"/>
      <c r="AU22" s="448"/>
      <c r="AV22" s="448"/>
      <c r="AW22" s="448"/>
      <c r="AX22" s="449"/>
      <c r="AY22" s="447"/>
      <c r="AZ22" s="449"/>
      <c r="BA22" s="453"/>
      <c r="BB22" s="454"/>
      <c r="BC22" s="455"/>
      <c r="BD22" s="410"/>
      <c r="BE22" s="411"/>
      <c r="BF22" s="411"/>
      <c r="BG22" s="411"/>
      <c r="BH22" s="411"/>
      <c r="BI22" s="411"/>
      <c r="BJ22" s="411"/>
      <c r="BK22" s="412"/>
      <c r="BL22" s="404"/>
      <c r="BM22" s="405"/>
      <c r="BN22" s="406"/>
      <c r="BO22" s="336"/>
      <c r="BP22" s="230"/>
      <c r="BQ22" s="337"/>
      <c r="BR22" s="410"/>
      <c r="BS22" s="411"/>
      <c r="BT22" s="411"/>
      <c r="BU22" s="411"/>
      <c r="BV22" s="411"/>
      <c r="BW22" s="411"/>
      <c r="BX22" s="411"/>
      <c r="BY22" s="412"/>
      <c r="BZ22" s="289"/>
      <c r="CA22" s="289"/>
      <c r="CB22" s="413"/>
      <c r="CC22" s="413"/>
      <c r="CD22" s="413"/>
      <c r="CE22" s="413"/>
      <c r="CF22" s="414"/>
      <c r="CG22" s="415"/>
    </row>
    <row r="23" spans="2:87" ht="12" customHeight="1">
      <c r="B23" s="463" t="s">
        <v>78</v>
      </c>
      <c r="C23" s="464"/>
      <c r="D23" s="418"/>
      <c r="E23" s="465"/>
      <c r="F23" s="422"/>
      <c r="G23" s="423"/>
      <c r="H23" s="423"/>
      <c r="I23" s="423"/>
      <c r="J23" s="423"/>
      <c r="K23" s="423"/>
      <c r="L23" s="423"/>
      <c r="M23" s="424"/>
      <c r="N23" s="428"/>
      <c r="O23" s="429"/>
      <c r="P23" s="429"/>
      <c r="Q23" s="429"/>
      <c r="R23" s="429"/>
      <c r="S23" s="429"/>
      <c r="T23" s="429"/>
      <c r="U23" s="429"/>
      <c r="V23" s="429"/>
      <c r="W23" s="429"/>
      <c r="X23" s="429"/>
      <c r="Y23" s="429"/>
      <c r="Z23" s="429"/>
      <c r="AA23" s="429"/>
      <c r="AB23" s="429"/>
      <c r="AC23" s="429"/>
      <c r="AD23" s="429"/>
      <c r="AE23" s="429"/>
      <c r="AF23" s="429"/>
      <c r="AG23" s="430"/>
      <c r="AH23" s="434"/>
      <c r="AI23" s="468"/>
      <c r="AJ23" s="469"/>
      <c r="AK23" s="479"/>
      <c r="AL23" s="479"/>
      <c r="AM23" s="473"/>
      <c r="AN23" s="473"/>
      <c r="AO23" s="473"/>
      <c r="AP23" s="473"/>
      <c r="AQ23" s="444"/>
      <c r="AR23" s="445"/>
      <c r="AS23" s="445"/>
      <c r="AT23" s="445"/>
      <c r="AU23" s="445"/>
      <c r="AV23" s="445"/>
      <c r="AW23" s="445"/>
      <c r="AX23" s="446"/>
      <c r="AY23" s="444"/>
      <c r="AZ23" s="446"/>
      <c r="BA23" s="450"/>
      <c r="BB23" s="474"/>
      <c r="BC23" s="475"/>
      <c r="BD23" s="407"/>
      <c r="BE23" s="408"/>
      <c r="BF23" s="408"/>
      <c r="BG23" s="408"/>
      <c r="BH23" s="408"/>
      <c r="BI23" s="408"/>
      <c r="BJ23" s="408"/>
      <c r="BK23" s="409"/>
      <c r="BL23" s="401"/>
      <c r="BM23" s="402"/>
      <c r="BN23" s="403"/>
      <c r="BO23" s="79"/>
      <c r="BP23" s="460"/>
      <c r="BQ23" s="460"/>
      <c r="BR23" s="407"/>
      <c r="BS23" s="408"/>
      <c r="BT23" s="408"/>
      <c r="BU23" s="408"/>
      <c r="BV23" s="408"/>
      <c r="BW23" s="408"/>
      <c r="BX23" s="408"/>
      <c r="BY23" s="409"/>
      <c r="BZ23" s="289"/>
      <c r="CA23" s="289"/>
      <c r="CB23" s="413"/>
      <c r="CC23" s="413"/>
      <c r="CD23" s="413"/>
      <c r="CE23" s="413"/>
      <c r="CF23" s="414"/>
      <c r="CG23" s="415"/>
    </row>
    <row r="24" spans="2:87" ht="12" customHeight="1">
      <c r="B24" s="463"/>
      <c r="C24" s="464"/>
      <c r="D24" s="466"/>
      <c r="E24" s="467"/>
      <c r="F24" s="425"/>
      <c r="G24" s="426"/>
      <c r="H24" s="426"/>
      <c r="I24" s="426"/>
      <c r="J24" s="426"/>
      <c r="K24" s="426"/>
      <c r="L24" s="426"/>
      <c r="M24" s="427"/>
      <c r="N24" s="431"/>
      <c r="O24" s="432"/>
      <c r="P24" s="432"/>
      <c r="Q24" s="432"/>
      <c r="R24" s="432"/>
      <c r="S24" s="432"/>
      <c r="T24" s="432"/>
      <c r="U24" s="432"/>
      <c r="V24" s="432"/>
      <c r="W24" s="432"/>
      <c r="X24" s="432"/>
      <c r="Y24" s="432"/>
      <c r="Z24" s="432"/>
      <c r="AA24" s="432"/>
      <c r="AB24" s="432"/>
      <c r="AC24" s="432"/>
      <c r="AD24" s="432"/>
      <c r="AE24" s="432"/>
      <c r="AF24" s="432"/>
      <c r="AG24" s="433"/>
      <c r="AH24" s="470"/>
      <c r="AI24" s="471"/>
      <c r="AJ24" s="472"/>
      <c r="AK24" s="479"/>
      <c r="AL24" s="479"/>
      <c r="AM24" s="473"/>
      <c r="AN24" s="473"/>
      <c r="AO24" s="473"/>
      <c r="AP24" s="473"/>
      <c r="AQ24" s="447"/>
      <c r="AR24" s="448"/>
      <c r="AS24" s="448"/>
      <c r="AT24" s="448"/>
      <c r="AU24" s="448"/>
      <c r="AV24" s="448"/>
      <c r="AW24" s="448"/>
      <c r="AX24" s="449"/>
      <c r="AY24" s="447"/>
      <c r="AZ24" s="449"/>
      <c r="BA24" s="476"/>
      <c r="BB24" s="477"/>
      <c r="BC24" s="478"/>
      <c r="BD24" s="410"/>
      <c r="BE24" s="411"/>
      <c r="BF24" s="411"/>
      <c r="BG24" s="411"/>
      <c r="BH24" s="411"/>
      <c r="BI24" s="411"/>
      <c r="BJ24" s="411"/>
      <c r="BK24" s="412"/>
      <c r="BL24" s="404"/>
      <c r="BM24" s="405"/>
      <c r="BN24" s="406"/>
      <c r="BO24" s="461"/>
      <c r="BP24" s="462"/>
      <c r="BQ24" s="462"/>
      <c r="BR24" s="410"/>
      <c r="BS24" s="411"/>
      <c r="BT24" s="411"/>
      <c r="BU24" s="411"/>
      <c r="BV24" s="411"/>
      <c r="BW24" s="411"/>
      <c r="BX24" s="411"/>
      <c r="BY24" s="412"/>
      <c r="BZ24" s="289"/>
      <c r="CA24" s="289"/>
      <c r="CB24" s="413"/>
      <c r="CC24" s="413"/>
      <c r="CD24" s="413"/>
      <c r="CE24" s="413"/>
      <c r="CF24" s="414"/>
      <c r="CG24" s="415"/>
    </row>
    <row r="25" spans="2:87" ht="12" customHeight="1">
      <c r="B25" s="463" t="s">
        <v>79</v>
      </c>
      <c r="C25" s="464"/>
      <c r="D25" s="418"/>
      <c r="E25" s="465"/>
      <c r="F25" s="422"/>
      <c r="G25" s="423"/>
      <c r="H25" s="423"/>
      <c r="I25" s="423"/>
      <c r="J25" s="423"/>
      <c r="K25" s="423"/>
      <c r="L25" s="423"/>
      <c r="M25" s="424"/>
      <c r="N25" s="428"/>
      <c r="O25" s="429"/>
      <c r="P25" s="429"/>
      <c r="Q25" s="429"/>
      <c r="R25" s="429"/>
      <c r="S25" s="429"/>
      <c r="T25" s="429"/>
      <c r="U25" s="429"/>
      <c r="V25" s="429"/>
      <c r="W25" s="429"/>
      <c r="X25" s="429"/>
      <c r="Y25" s="429"/>
      <c r="Z25" s="429"/>
      <c r="AA25" s="429"/>
      <c r="AB25" s="429"/>
      <c r="AC25" s="429"/>
      <c r="AD25" s="429"/>
      <c r="AE25" s="429"/>
      <c r="AF25" s="429"/>
      <c r="AG25" s="430"/>
      <c r="AH25" s="434"/>
      <c r="AI25" s="468"/>
      <c r="AJ25" s="469"/>
      <c r="AK25" s="479"/>
      <c r="AL25" s="479"/>
      <c r="AM25" s="473"/>
      <c r="AN25" s="473"/>
      <c r="AO25" s="473"/>
      <c r="AP25" s="473"/>
      <c r="AQ25" s="444"/>
      <c r="AR25" s="445"/>
      <c r="AS25" s="445"/>
      <c r="AT25" s="445"/>
      <c r="AU25" s="445"/>
      <c r="AV25" s="445"/>
      <c r="AW25" s="445"/>
      <c r="AX25" s="446"/>
      <c r="AY25" s="444"/>
      <c r="AZ25" s="446"/>
      <c r="BA25" s="450"/>
      <c r="BB25" s="474"/>
      <c r="BC25" s="475"/>
      <c r="BD25" s="407"/>
      <c r="BE25" s="408"/>
      <c r="BF25" s="408"/>
      <c r="BG25" s="408"/>
      <c r="BH25" s="408"/>
      <c r="BI25" s="408"/>
      <c r="BJ25" s="408"/>
      <c r="BK25" s="409"/>
      <c r="BL25" s="401"/>
      <c r="BM25" s="402"/>
      <c r="BN25" s="403"/>
      <c r="BO25" s="79"/>
      <c r="BP25" s="460"/>
      <c r="BQ25" s="460"/>
      <c r="BR25" s="407"/>
      <c r="BS25" s="408"/>
      <c r="BT25" s="408"/>
      <c r="BU25" s="408"/>
      <c r="BV25" s="408"/>
      <c r="BW25" s="408"/>
      <c r="BX25" s="408"/>
      <c r="BY25" s="409"/>
      <c r="BZ25" s="289"/>
      <c r="CA25" s="289"/>
      <c r="CB25" s="413"/>
      <c r="CC25" s="413"/>
      <c r="CD25" s="413"/>
      <c r="CE25" s="413"/>
      <c r="CF25" s="414"/>
      <c r="CG25" s="415"/>
    </row>
    <row r="26" spans="2:87" ht="12" customHeight="1">
      <c r="B26" s="463"/>
      <c r="C26" s="464"/>
      <c r="D26" s="466"/>
      <c r="E26" s="467"/>
      <c r="F26" s="425"/>
      <c r="G26" s="426"/>
      <c r="H26" s="426"/>
      <c r="I26" s="426"/>
      <c r="J26" s="426"/>
      <c r="K26" s="426"/>
      <c r="L26" s="426"/>
      <c r="M26" s="427"/>
      <c r="N26" s="431"/>
      <c r="O26" s="432"/>
      <c r="P26" s="432"/>
      <c r="Q26" s="432"/>
      <c r="R26" s="432"/>
      <c r="S26" s="432"/>
      <c r="T26" s="432"/>
      <c r="U26" s="432"/>
      <c r="V26" s="432"/>
      <c r="W26" s="432"/>
      <c r="X26" s="432"/>
      <c r="Y26" s="432"/>
      <c r="Z26" s="432"/>
      <c r="AA26" s="432"/>
      <c r="AB26" s="432"/>
      <c r="AC26" s="432"/>
      <c r="AD26" s="432"/>
      <c r="AE26" s="432"/>
      <c r="AF26" s="432"/>
      <c r="AG26" s="433"/>
      <c r="AH26" s="470"/>
      <c r="AI26" s="471"/>
      <c r="AJ26" s="472"/>
      <c r="AK26" s="479"/>
      <c r="AL26" s="479"/>
      <c r="AM26" s="473"/>
      <c r="AN26" s="473"/>
      <c r="AO26" s="473"/>
      <c r="AP26" s="473"/>
      <c r="AQ26" s="447"/>
      <c r="AR26" s="448"/>
      <c r="AS26" s="448"/>
      <c r="AT26" s="448"/>
      <c r="AU26" s="448"/>
      <c r="AV26" s="448"/>
      <c r="AW26" s="448"/>
      <c r="AX26" s="449"/>
      <c r="AY26" s="447"/>
      <c r="AZ26" s="449"/>
      <c r="BA26" s="476"/>
      <c r="BB26" s="477"/>
      <c r="BC26" s="478"/>
      <c r="BD26" s="410"/>
      <c r="BE26" s="411"/>
      <c r="BF26" s="411"/>
      <c r="BG26" s="411"/>
      <c r="BH26" s="411"/>
      <c r="BI26" s="411"/>
      <c r="BJ26" s="411"/>
      <c r="BK26" s="412"/>
      <c r="BL26" s="404"/>
      <c r="BM26" s="405"/>
      <c r="BN26" s="406"/>
      <c r="BO26" s="461"/>
      <c r="BP26" s="462"/>
      <c r="BQ26" s="462"/>
      <c r="BR26" s="410"/>
      <c r="BS26" s="411"/>
      <c r="BT26" s="411"/>
      <c r="BU26" s="411"/>
      <c r="BV26" s="411"/>
      <c r="BW26" s="411"/>
      <c r="BX26" s="411"/>
      <c r="BY26" s="412"/>
      <c r="BZ26" s="289"/>
      <c r="CA26" s="289"/>
      <c r="CB26" s="413"/>
      <c r="CC26" s="413"/>
      <c r="CD26" s="413"/>
      <c r="CE26" s="413"/>
      <c r="CF26" s="414"/>
      <c r="CG26" s="415"/>
    </row>
    <row r="27" spans="2:87" ht="12" customHeight="1">
      <c r="B27" s="463" t="s">
        <v>80</v>
      </c>
      <c r="C27" s="464"/>
      <c r="D27" s="418"/>
      <c r="E27" s="465"/>
      <c r="F27" s="422"/>
      <c r="G27" s="423"/>
      <c r="H27" s="423"/>
      <c r="I27" s="423"/>
      <c r="J27" s="423"/>
      <c r="K27" s="423"/>
      <c r="L27" s="423"/>
      <c r="M27" s="424"/>
      <c r="N27" s="428"/>
      <c r="O27" s="429"/>
      <c r="P27" s="429"/>
      <c r="Q27" s="429"/>
      <c r="R27" s="429"/>
      <c r="S27" s="429"/>
      <c r="T27" s="429"/>
      <c r="U27" s="429"/>
      <c r="V27" s="429"/>
      <c r="W27" s="429"/>
      <c r="X27" s="429"/>
      <c r="Y27" s="429"/>
      <c r="Z27" s="429"/>
      <c r="AA27" s="429"/>
      <c r="AB27" s="429"/>
      <c r="AC27" s="429"/>
      <c r="AD27" s="429"/>
      <c r="AE27" s="429"/>
      <c r="AF27" s="429"/>
      <c r="AG27" s="430"/>
      <c r="AH27" s="434"/>
      <c r="AI27" s="468"/>
      <c r="AJ27" s="469"/>
      <c r="AK27" s="479"/>
      <c r="AL27" s="479"/>
      <c r="AM27" s="473"/>
      <c r="AN27" s="473"/>
      <c r="AO27" s="473"/>
      <c r="AP27" s="473"/>
      <c r="AQ27" s="444"/>
      <c r="AR27" s="445"/>
      <c r="AS27" s="445"/>
      <c r="AT27" s="445"/>
      <c r="AU27" s="445"/>
      <c r="AV27" s="445"/>
      <c r="AW27" s="445"/>
      <c r="AX27" s="446"/>
      <c r="AY27" s="444"/>
      <c r="AZ27" s="446"/>
      <c r="BA27" s="450"/>
      <c r="BB27" s="474"/>
      <c r="BC27" s="475"/>
      <c r="BD27" s="407"/>
      <c r="BE27" s="408"/>
      <c r="BF27" s="408"/>
      <c r="BG27" s="408"/>
      <c r="BH27" s="408"/>
      <c r="BI27" s="408"/>
      <c r="BJ27" s="408"/>
      <c r="BK27" s="409"/>
      <c r="BL27" s="401"/>
      <c r="BM27" s="402"/>
      <c r="BN27" s="403"/>
      <c r="BO27" s="79"/>
      <c r="BP27" s="460"/>
      <c r="BQ27" s="460"/>
      <c r="BR27" s="407"/>
      <c r="BS27" s="408"/>
      <c r="BT27" s="408"/>
      <c r="BU27" s="408"/>
      <c r="BV27" s="408"/>
      <c r="BW27" s="408"/>
      <c r="BX27" s="408"/>
      <c r="BY27" s="409"/>
      <c r="BZ27" s="289"/>
      <c r="CA27" s="289"/>
      <c r="CB27" s="413"/>
      <c r="CC27" s="413"/>
      <c r="CD27" s="413"/>
      <c r="CE27" s="413"/>
      <c r="CF27" s="414"/>
      <c r="CG27" s="415"/>
    </row>
    <row r="28" spans="2:87" ht="12" customHeight="1">
      <c r="B28" s="463"/>
      <c r="C28" s="464"/>
      <c r="D28" s="466"/>
      <c r="E28" s="467"/>
      <c r="F28" s="425"/>
      <c r="G28" s="426"/>
      <c r="H28" s="426"/>
      <c r="I28" s="426"/>
      <c r="J28" s="426"/>
      <c r="K28" s="426"/>
      <c r="L28" s="426"/>
      <c r="M28" s="427"/>
      <c r="N28" s="431"/>
      <c r="O28" s="432"/>
      <c r="P28" s="432"/>
      <c r="Q28" s="432"/>
      <c r="R28" s="432"/>
      <c r="S28" s="432"/>
      <c r="T28" s="432"/>
      <c r="U28" s="432"/>
      <c r="V28" s="432"/>
      <c r="W28" s="432"/>
      <c r="X28" s="432"/>
      <c r="Y28" s="432"/>
      <c r="Z28" s="432"/>
      <c r="AA28" s="432"/>
      <c r="AB28" s="432"/>
      <c r="AC28" s="432"/>
      <c r="AD28" s="432"/>
      <c r="AE28" s="432"/>
      <c r="AF28" s="432"/>
      <c r="AG28" s="433"/>
      <c r="AH28" s="470"/>
      <c r="AI28" s="471"/>
      <c r="AJ28" s="472"/>
      <c r="AK28" s="479"/>
      <c r="AL28" s="479"/>
      <c r="AM28" s="473"/>
      <c r="AN28" s="473"/>
      <c r="AO28" s="473"/>
      <c r="AP28" s="473"/>
      <c r="AQ28" s="447"/>
      <c r="AR28" s="448"/>
      <c r="AS28" s="448"/>
      <c r="AT28" s="448"/>
      <c r="AU28" s="448"/>
      <c r="AV28" s="448"/>
      <c r="AW28" s="448"/>
      <c r="AX28" s="449"/>
      <c r="AY28" s="447"/>
      <c r="AZ28" s="449"/>
      <c r="BA28" s="476"/>
      <c r="BB28" s="477"/>
      <c r="BC28" s="478"/>
      <c r="BD28" s="410"/>
      <c r="BE28" s="411"/>
      <c r="BF28" s="411"/>
      <c r="BG28" s="411"/>
      <c r="BH28" s="411"/>
      <c r="BI28" s="411"/>
      <c r="BJ28" s="411"/>
      <c r="BK28" s="412"/>
      <c r="BL28" s="404"/>
      <c r="BM28" s="405"/>
      <c r="BN28" s="406"/>
      <c r="BO28" s="461"/>
      <c r="BP28" s="462"/>
      <c r="BQ28" s="462"/>
      <c r="BR28" s="410"/>
      <c r="BS28" s="411"/>
      <c r="BT28" s="411"/>
      <c r="BU28" s="411"/>
      <c r="BV28" s="411"/>
      <c r="BW28" s="411"/>
      <c r="BX28" s="411"/>
      <c r="BY28" s="412"/>
      <c r="BZ28" s="289"/>
      <c r="CA28" s="289"/>
      <c r="CB28" s="413"/>
      <c r="CC28" s="413"/>
      <c r="CD28" s="413"/>
      <c r="CE28" s="413"/>
      <c r="CF28" s="414"/>
      <c r="CG28" s="415"/>
    </row>
    <row r="29" spans="2:87" ht="12" customHeight="1">
      <c r="B29" s="463" t="s">
        <v>81</v>
      </c>
      <c r="C29" s="464"/>
      <c r="D29" s="418"/>
      <c r="E29" s="465"/>
      <c r="F29" s="422"/>
      <c r="G29" s="423"/>
      <c r="H29" s="423"/>
      <c r="I29" s="423"/>
      <c r="J29" s="423"/>
      <c r="K29" s="423"/>
      <c r="L29" s="423"/>
      <c r="M29" s="424"/>
      <c r="N29" s="428"/>
      <c r="O29" s="429"/>
      <c r="P29" s="429"/>
      <c r="Q29" s="429"/>
      <c r="R29" s="429"/>
      <c r="S29" s="429"/>
      <c r="T29" s="429"/>
      <c r="U29" s="429"/>
      <c r="V29" s="429"/>
      <c r="W29" s="429"/>
      <c r="X29" s="429"/>
      <c r="Y29" s="429"/>
      <c r="Z29" s="429"/>
      <c r="AA29" s="429"/>
      <c r="AB29" s="429"/>
      <c r="AC29" s="429"/>
      <c r="AD29" s="429"/>
      <c r="AE29" s="429"/>
      <c r="AF29" s="429"/>
      <c r="AG29" s="430"/>
      <c r="AH29" s="434"/>
      <c r="AI29" s="468"/>
      <c r="AJ29" s="469"/>
      <c r="AK29" s="479"/>
      <c r="AL29" s="479"/>
      <c r="AM29" s="473"/>
      <c r="AN29" s="473"/>
      <c r="AO29" s="473"/>
      <c r="AP29" s="473"/>
      <c r="AQ29" s="444"/>
      <c r="AR29" s="445"/>
      <c r="AS29" s="445"/>
      <c r="AT29" s="445"/>
      <c r="AU29" s="445"/>
      <c r="AV29" s="445"/>
      <c r="AW29" s="445"/>
      <c r="AX29" s="446"/>
      <c r="AY29" s="444"/>
      <c r="AZ29" s="446"/>
      <c r="BA29" s="450"/>
      <c r="BB29" s="474"/>
      <c r="BC29" s="475"/>
      <c r="BD29" s="407"/>
      <c r="BE29" s="408"/>
      <c r="BF29" s="408"/>
      <c r="BG29" s="408"/>
      <c r="BH29" s="408"/>
      <c r="BI29" s="408"/>
      <c r="BJ29" s="408"/>
      <c r="BK29" s="409"/>
      <c r="BL29" s="401"/>
      <c r="BM29" s="402"/>
      <c r="BN29" s="403"/>
      <c r="BO29" s="79"/>
      <c r="BP29" s="460"/>
      <c r="BQ29" s="460"/>
      <c r="BR29" s="407"/>
      <c r="BS29" s="408"/>
      <c r="BT29" s="408"/>
      <c r="BU29" s="408"/>
      <c r="BV29" s="408"/>
      <c r="BW29" s="408"/>
      <c r="BX29" s="408"/>
      <c r="BY29" s="409"/>
      <c r="BZ29" s="289"/>
      <c r="CA29" s="289"/>
      <c r="CB29" s="413"/>
      <c r="CC29" s="413"/>
      <c r="CD29" s="413"/>
      <c r="CE29" s="413"/>
      <c r="CF29" s="414"/>
      <c r="CG29" s="415"/>
    </row>
    <row r="30" spans="2:87" ht="12" customHeight="1">
      <c r="B30" s="463"/>
      <c r="C30" s="464"/>
      <c r="D30" s="466"/>
      <c r="E30" s="467"/>
      <c r="F30" s="425"/>
      <c r="G30" s="426"/>
      <c r="H30" s="426"/>
      <c r="I30" s="426"/>
      <c r="J30" s="426"/>
      <c r="K30" s="426"/>
      <c r="L30" s="426"/>
      <c r="M30" s="427"/>
      <c r="N30" s="431"/>
      <c r="O30" s="432"/>
      <c r="P30" s="432"/>
      <c r="Q30" s="432"/>
      <c r="R30" s="432"/>
      <c r="S30" s="432"/>
      <c r="T30" s="432"/>
      <c r="U30" s="432"/>
      <c r="V30" s="432"/>
      <c r="W30" s="432"/>
      <c r="X30" s="432"/>
      <c r="Y30" s="432"/>
      <c r="Z30" s="432"/>
      <c r="AA30" s="432"/>
      <c r="AB30" s="432"/>
      <c r="AC30" s="432"/>
      <c r="AD30" s="432"/>
      <c r="AE30" s="432"/>
      <c r="AF30" s="432"/>
      <c r="AG30" s="433"/>
      <c r="AH30" s="470"/>
      <c r="AI30" s="471"/>
      <c r="AJ30" s="472"/>
      <c r="AK30" s="479"/>
      <c r="AL30" s="479"/>
      <c r="AM30" s="473"/>
      <c r="AN30" s="473"/>
      <c r="AO30" s="473"/>
      <c r="AP30" s="473"/>
      <c r="AQ30" s="447"/>
      <c r="AR30" s="448"/>
      <c r="AS30" s="448"/>
      <c r="AT30" s="448"/>
      <c r="AU30" s="448"/>
      <c r="AV30" s="448"/>
      <c r="AW30" s="448"/>
      <c r="AX30" s="449"/>
      <c r="AY30" s="447"/>
      <c r="AZ30" s="449"/>
      <c r="BA30" s="476"/>
      <c r="BB30" s="477"/>
      <c r="BC30" s="478"/>
      <c r="BD30" s="410"/>
      <c r="BE30" s="411"/>
      <c r="BF30" s="411"/>
      <c r="BG30" s="411"/>
      <c r="BH30" s="411"/>
      <c r="BI30" s="411"/>
      <c r="BJ30" s="411"/>
      <c r="BK30" s="412"/>
      <c r="BL30" s="404"/>
      <c r="BM30" s="405"/>
      <c r="BN30" s="406"/>
      <c r="BO30" s="461"/>
      <c r="BP30" s="462"/>
      <c r="BQ30" s="462"/>
      <c r="BR30" s="410"/>
      <c r="BS30" s="411"/>
      <c r="BT30" s="411"/>
      <c r="BU30" s="411"/>
      <c r="BV30" s="411"/>
      <c r="BW30" s="411"/>
      <c r="BX30" s="411"/>
      <c r="BY30" s="412"/>
      <c r="BZ30" s="289"/>
      <c r="CA30" s="289"/>
      <c r="CB30" s="413"/>
      <c r="CC30" s="413"/>
      <c r="CD30" s="413"/>
      <c r="CE30" s="413"/>
      <c r="CF30" s="414"/>
      <c r="CG30" s="415"/>
    </row>
    <row r="31" spans="2:87" ht="12" customHeight="1">
      <c r="B31" s="463" t="s">
        <v>82</v>
      </c>
      <c r="C31" s="464"/>
      <c r="D31" s="418"/>
      <c r="E31" s="465"/>
      <c r="F31" s="422"/>
      <c r="G31" s="423"/>
      <c r="H31" s="423"/>
      <c r="I31" s="423"/>
      <c r="J31" s="423"/>
      <c r="K31" s="423"/>
      <c r="L31" s="423"/>
      <c r="M31" s="424"/>
      <c r="N31" s="428"/>
      <c r="O31" s="429"/>
      <c r="P31" s="429"/>
      <c r="Q31" s="429"/>
      <c r="R31" s="429"/>
      <c r="S31" s="429"/>
      <c r="T31" s="429"/>
      <c r="U31" s="429"/>
      <c r="V31" s="429"/>
      <c r="W31" s="429"/>
      <c r="X31" s="429"/>
      <c r="Y31" s="429"/>
      <c r="Z31" s="429"/>
      <c r="AA31" s="429"/>
      <c r="AB31" s="429"/>
      <c r="AC31" s="429"/>
      <c r="AD31" s="429"/>
      <c r="AE31" s="429"/>
      <c r="AF31" s="429"/>
      <c r="AG31" s="430"/>
      <c r="AH31" s="434"/>
      <c r="AI31" s="468"/>
      <c r="AJ31" s="469"/>
      <c r="AK31" s="479"/>
      <c r="AL31" s="479"/>
      <c r="AM31" s="473"/>
      <c r="AN31" s="473"/>
      <c r="AO31" s="473"/>
      <c r="AP31" s="473"/>
      <c r="AQ31" s="444"/>
      <c r="AR31" s="445"/>
      <c r="AS31" s="445"/>
      <c r="AT31" s="445"/>
      <c r="AU31" s="445"/>
      <c r="AV31" s="445"/>
      <c r="AW31" s="445"/>
      <c r="AX31" s="446"/>
      <c r="AY31" s="444"/>
      <c r="AZ31" s="446"/>
      <c r="BA31" s="450"/>
      <c r="BB31" s="474"/>
      <c r="BC31" s="475"/>
      <c r="BD31" s="407"/>
      <c r="BE31" s="408"/>
      <c r="BF31" s="408"/>
      <c r="BG31" s="408"/>
      <c r="BH31" s="408"/>
      <c r="BI31" s="408"/>
      <c r="BJ31" s="408"/>
      <c r="BK31" s="409"/>
      <c r="BL31" s="401"/>
      <c r="BM31" s="402"/>
      <c r="BN31" s="403"/>
      <c r="BO31" s="79"/>
      <c r="BP31" s="460"/>
      <c r="BQ31" s="460"/>
      <c r="BR31" s="407"/>
      <c r="BS31" s="408"/>
      <c r="BT31" s="408"/>
      <c r="BU31" s="408"/>
      <c r="BV31" s="408"/>
      <c r="BW31" s="408"/>
      <c r="BX31" s="408"/>
      <c r="BY31" s="409"/>
      <c r="BZ31" s="289"/>
      <c r="CA31" s="289"/>
      <c r="CB31" s="413"/>
      <c r="CC31" s="413"/>
      <c r="CD31" s="413"/>
      <c r="CE31" s="413"/>
      <c r="CF31" s="414"/>
      <c r="CG31" s="415"/>
    </row>
    <row r="32" spans="2:87" ht="12" customHeight="1">
      <c r="B32" s="463"/>
      <c r="C32" s="464"/>
      <c r="D32" s="466"/>
      <c r="E32" s="467"/>
      <c r="F32" s="425"/>
      <c r="G32" s="426"/>
      <c r="H32" s="426"/>
      <c r="I32" s="426"/>
      <c r="J32" s="426"/>
      <c r="K32" s="426"/>
      <c r="L32" s="426"/>
      <c r="M32" s="427"/>
      <c r="N32" s="431"/>
      <c r="O32" s="432"/>
      <c r="P32" s="432"/>
      <c r="Q32" s="432"/>
      <c r="R32" s="432"/>
      <c r="S32" s="432"/>
      <c r="T32" s="432"/>
      <c r="U32" s="432"/>
      <c r="V32" s="432"/>
      <c r="W32" s="432"/>
      <c r="X32" s="432"/>
      <c r="Y32" s="432"/>
      <c r="Z32" s="432"/>
      <c r="AA32" s="432"/>
      <c r="AB32" s="432"/>
      <c r="AC32" s="432"/>
      <c r="AD32" s="432"/>
      <c r="AE32" s="432"/>
      <c r="AF32" s="432"/>
      <c r="AG32" s="433"/>
      <c r="AH32" s="470"/>
      <c r="AI32" s="471"/>
      <c r="AJ32" s="472"/>
      <c r="AK32" s="479"/>
      <c r="AL32" s="479"/>
      <c r="AM32" s="473"/>
      <c r="AN32" s="473"/>
      <c r="AO32" s="473"/>
      <c r="AP32" s="473"/>
      <c r="AQ32" s="447"/>
      <c r="AR32" s="448"/>
      <c r="AS32" s="448"/>
      <c r="AT32" s="448"/>
      <c r="AU32" s="448"/>
      <c r="AV32" s="448"/>
      <c r="AW32" s="448"/>
      <c r="AX32" s="449"/>
      <c r="AY32" s="447"/>
      <c r="AZ32" s="449"/>
      <c r="BA32" s="476"/>
      <c r="BB32" s="477"/>
      <c r="BC32" s="478"/>
      <c r="BD32" s="410"/>
      <c r="BE32" s="411"/>
      <c r="BF32" s="411"/>
      <c r="BG32" s="411"/>
      <c r="BH32" s="411"/>
      <c r="BI32" s="411"/>
      <c r="BJ32" s="411"/>
      <c r="BK32" s="412"/>
      <c r="BL32" s="404"/>
      <c r="BM32" s="405"/>
      <c r="BN32" s="406"/>
      <c r="BO32" s="461"/>
      <c r="BP32" s="462"/>
      <c r="BQ32" s="462"/>
      <c r="BR32" s="410"/>
      <c r="BS32" s="411"/>
      <c r="BT32" s="411"/>
      <c r="BU32" s="411"/>
      <c r="BV32" s="411"/>
      <c r="BW32" s="411"/>
      <c r="BX32" s="411"/>
      <c r="BY32" s="412"/>
      <c r="BZ32" s="289"/>
      <c r="CA32" s="289"/>
      <c r="CB32" s="413"/>
      <c r="CC32" s="413"/>
      <c r="CD32" s="413"/>
      <c r="CE32" s="413"/>
      <c r="CF32" s="414"/>
      <c r="CG32" s="415"/>
    </row>
    <row r="33" spans="2:85" ht="12" customHeight="1">
      <c r="B33" s="463" t="s">
        <v>83</v>
      </c>
      <c r="C33" s="464"/>
      <c r="D33" s="418"/>
      <c r="E33" s="465"/>
      <c r="F33" s="422"/>
      <c r="G33" s="423"/>
      <c r="H33" s="423"/>
      <c r="I33" s="423"/>
      <c r="J33" s="423"/>
      <c r="K33" s="423"/>
      <c r="L33" s="423"/>
      <c r="M33" s="424"/>
      <c r="N33" s="428"/>
      <c r="O33" s="429"/>
      <c r="P33" s="429"/>
      <c r="Q33" s="429"/>
      <c r="R33" s="429"/>
      <c r="S33" s="429"/>
      <c r="T33" s="429"/>
      <c r="U33" s="429"/>
      <c r="V33" s="429"/>
      <c r="W33" s="429"/>
      <c r="X33" s="429"/>
      <c r="Y33" s="429"/>
      <c r="Z33" s="429"/>
      <c r="AA33" s="429"/>
      <c r="AB33" s="429"/>
      <c r="AC33" s="429"/>
      <c r="AD33" s="429"/>
      <c r="AE33" s="429"/>
      <c r="AF33" s="429"/>
      <c r="AG33" s="430"/>
      <c r="AH33" s="434"/>
      <c r="AI33" s="468"/>
      <c r="AJ33" s="469"/>
      <c r="AK33" s="479"/>
      <c r="AL33" s="479"/>
      <c r="AM33" s="473"/>
      <c r="AN33" s="473"/>
      <c r="AO33" s="473"/>
      <c r="AP33" s="473"/>
      <c r="AQ33" s="444"/>
      <c r="AR33" s="445"/>
      <c r="AS33" s="445"/>
      <c r="AT33" s="445"/>
      <c r="AU33" s="445"/>
      <c r="AV33" s="445"/>
      <c r="AW33" s="445"/>
      <c r="AX33" s="446"/>
      <c r="AY33" s="444"/>
      <c r="AZ33" s="446"/>
      <c r="BA33" s="450"/>
      <c r="BB33" s="474"/>
      <c r="BC33" s="475"/>
      <c r="BD33" s="407"/>
      <c r="BE33" s="408"/>
      <c r="BF33" s="408"/>
      <c r="BG33" s="408"/>
      <c r="BH33" s="408"/>
      <c r="BI33" s="408"/>
      <c r="BJ33" s="408"/>
      <c r="BK33" s="409"/>
      <c r="BL33" s="401"/>
      <c r="BM33" s="402"/>
      <c r="BN33" s="403"/>
      <c r="BO33" s="79"/>
      <c r="BP33" s="460"/>
      <c r="BQ33" s="460"/>
      <c r="BR33" s="407"/>
      <c r="BS33" s="408"/>
      <c r="BT33" s="408"/>
      <c r="BU33" s="408"/>
      <c r="BV33" s="408"/>
      <c r="BW33" s="408"/>
      <c r="BX33" s="408"/>
      <c r="BY33" s="409"/>
      <c r="BZ33" s="289"/>
      <c r="CA33" s="289"/>
      <c r="CB33" s="413"/>
      <c r="CC33" s="413"/>
      <c r="CD33" s="413"/>
      <c r="CE33" s="413"/>
      <c r="CF33" s="414"/>
      <c r="CG33" s="415"/>
    </row>
    <row r="34" spans="2:85" ht="12" customHeight="1">
      <c r="B34" s="463"/>
      <c r="C34" s="464"/>
      <c r="D34" s="466"/>
      <c r="E34" s="467"/>
      <c r="F34" s="425"/>
      <c r="G34" s="426"/>
      <c r="H34" s="426"/>
      <c r="I34" s="426"/>
      <c r="J34" s="426"/>
      <c r="K34" s="426"/>
      <c r="L34" s="426"/>
      <c r="M34" s="427"/>
      <c r="N34" s="431"/>
      <c r="O34" s="432"/>
      <c r="P34" s="432"/>
      <c r="Q34" s="432"/>
      <c r="R34" s="432"/>
      <c r="S34" s="432"/>
      <c r="T34" s="432"/>
      <c r="U34" s="432"/>
      <c r="V34" s="432"/>
      <c r="W34" s="432"/>
      <c r="X34" s="432"/>
      <c r="Y34" s="432"/>
      <c r="Z34" s="432"/>
      <c r="AA34" s="432"/>
      <c r="AB34" s="432"/>
      <c r="AC34" s="432"/>
      <c r="AD34" s="432"/>
      <c r="AE34" s="432"/>
      <c r="AF34" s="432"/>
      <c r="AG34" s="433"/>
      <c r="AH34" s="470"/>
      <c r="AI34" s="471"/>
      <c r="AJ34" s="472"/>
      <c r="AK34" s="479"/>
      <c r="AL34" s="479"/>
      <c r="AM34" s="473"/>
      <c r="AN34" s="473"/>
      <c r="AO34" s="473"/>
      <c r="AP34" s="473"/>
      <c r="AQ34" s="447"/>
      <c r="AR34" s="448"/>
      <c r="AS34" s="448"/>
      <c r="AT34" s="448"/>
      <c r="AU34" s="448"/>
      <c r="AV34" s="448"/>
      <c r="AW34" s="448"/>
      <c r="AX34" s="449"/>
      <c r="AY34" s="447"/>
      <c r="AZ34" s="449"/>
      <c r="BA34" s="476"/>
      <c r="BB34" s="477"/>
      <c r="BC34" s="478"/>
      <c r="BD34" s="410"/>
      <c r="BE34" s="411"/>
      <c r="BF34" s="411"/>
      <c r="BG34" s="411"/>
      <c r="BH34" s="411"/>
      <c r="BI34" s="411"/>
      <c r="BJ34" s="411"/>
      <c r="BK34" s="412"/>
      <c r="BL34" s="404"/>
      <c r="BM34" s="405"/>
      <c r="BN34" s="406"/>
      <c r="BO34" s="461"/>
      <c r="BP34" s="462"/>
      <c r="BQ34" s="462"/>
      <c r="BR34" s="410"/>
      <c r="BS34" s="411"/>
      <c r="BT34" s="411"/>
      <c r="BU34" s="411"/>
      <c r="BV34" s="411"/>
      <c r="BW34" s="411"/>
      <c r="BX34" s="411"/>
      <c r="BY34" s="412"/>
      <c r="BZ34" s="289"/>
      <c r="CA34" s="289"/>
      <c r="CB34" s="413"/>
      <c r="CC34" s="413"/>
      <c r="CD34" s="413"/>
      <c r="CE34" s="413"/>
      <c r="CF34" s="414"/>
      <c r="CG34" s="415"/>
    </row>
    <row r="35" spans="2:85" ht="12" customHeight="1">
      <c r="B35" s="463" t="s">
        <v>84</v>
      </c>
      <c r="C35" s="464"/>
      <c r="D35" s="418"/>
      <c r="E35" s="465"/>
      <c r="F35" s="422"/>
      <c r="G35" s="423"/>
      <c r="H35" s="423"/>
      <c r="I35" s="423"/>
      <c r="J35" s="423"/>
      <c r="K35" s="423"/>
      <c r="L35" s="423"/>
      <c r="M35" s="424"/>
      <c r="N35" s="428"/>
      <c r="O35" s="429"/>
      <c r="P35" s="429"/>
      <c r="Q35" s="429"/>
      <c r="R35" s="429"/>
      <c r="S35" s="429"/>
      <c r="T35" s="429"/>
      <c r="U35" s="429"/>
      <c r="V35" s="429"/>
      <c r="W35" s="429"/>
      <c r="X35" s="429"/>
      <c r="Y35" s="429"/>
      <c r="Z35" s="429"/>
      <c r="AA35" s="429"/>
      <c r="AB35" s="429"/>
      <c r="AC35" s="429"/>
      <c r="AD35" s="429"/>
      <c r="AE35" s="429"/>
      <c r="AF35" s="429"/>
      <c r="AG35" s="430"/>
      <c r="AH35" s="434"/>
      <c r="AI35" s="468"/>
      <c r="AJ35" s="469"/>
      <c r="AK35" s="479"/>
      <c r="AL35" s="479"/>
      <c r="AM35" s="473"/>
      <c r="AN35" s="473"/>
      <c r="AO35" s="473"/>
      <c r="AP35" s="473"/>
      <c r="AQ35" s="444"/>
      <c r="AR35" s="445"/>
      <c r="AS35" s="445"/>
      <c r="AT35" s="445"/>
      <c r="AU35" s="445"/>
      <c r="AV35" s="445"/>
      <c r="AW35" s="445"/>
      <c r="AX35" s="446"/>
      <c r="AY35" s="444"/>
      <c r="AZ35" s="446"/>
      <c r="BA35" s="450"/>
      <c r="BB35" s="474"/>
      <c r="BC35" s="475"/>
      <c r="BD35" s="407"/>
      <c r="BE35" s="408"/>
      <c r="BF35" s="408"/>
      <c r="BG35" s="408"/>
      <c r="BH35" s="408"/>
      <c r="BI35" s="408"/>
      <c r="BJ35" s="408"/>
      <c r="BK35" s="409"/>
      <c r="BL35" s="401"/>
      <c r="BM35" s="402"/>
      <c r="BN35" s="403"/>
      <c r="BO35" s="79"/>
      <c r="BP35" s="460"/>
      <c r="BQ35" s="460"/>
      <c r="BR35" s="407"/>
      <c r="BS35" s="408"/>
      <c r="BT35" s="408"/>
      <c r="BU35" s="408"/>
      <c r="BV35" s="408"/>
      <c r="BW35" s="408"/>
      <c r="BX35" s="408"/>
      <c r="BY35" s="409"/>
      <c r="BZ35" s="289"/>
      <c r="CA35" s="289"/>
      <c r="CB35" s="413"/>
      <c r="CC35" s="413"/>
      <c r="CD35" s="413"/>
      <c r="CE35" s="413"/>
      <c r="CF35" s="414"/>
      <c r="CG35" s="415"/>
    </row>
    <row r="36" spans="2:85" ht="12" customHeight="1">
      <c r="B36" s="463"/>
      <c r="C36" s="464"/>
      <c r="D36" s="466"/>
      <c r="E36" s="467"/>
      <c r="F36" s="425"/>
      <c r="G36" s="426"/>
      <c r="H36" s="426"/>
      <c r="I36" s="426"/>
      <c r="J36" s="426"/>
      <c r="K36" s="426"/>
      <c r="L36" s="426"/>
      <c r="M36" s="427"/>
      <c r="N36" s="431"/>
      <c r="O36" s="432"/>
      <c r="P36" s="432"/>
      <c r="Q36" s="432"/>
      <c r="R36" s="432"/>
      <c r="S36" s="432"/>
      <c r="T36" s="432"/>
      <c r="U36" s="432"/>
      <c r="V36" s="432"/>
      <c r="W36" s="432"/>
      <c r="X36" s="432"/>
      <c r="Y36" s="432"/>
      <c r="Z36" s="432"/>
      <c r="AA36" s="432"/>
      <c r="AB36" s="432"/>
      <c r="AC36" s="432"/>
      <c r="AD36" s="432"/>
      <c r="AE36" s="432"/>
      <c r="AF36" s="432"/>
      <c r="AG36" s="433"/>
      <c r="AH36" s="470"/>
      <c r="AI36" s="471"/>
      <c r="AJ36" s="472"/>
      <c r="AK36" s="479"/>
      <c r="AL36" s="479"/>
      <c r="AM36" s="473"/>
      <c r="AN36" s="473"/>
      <c r="AO36" s="473"/>
      <c r="AP36" s="473"/>
      <c r="AQ36" s="447"/>
      <c r="AR36" s="448"/>
      <c r="AS36" s="448"/>
      <c r="AT36" s="448"/>
      <c r="AU36" s="448"/>
      <c r="AV36" s="448"/>
      <c r="AW36" s="448"/>
      <c r="AX36" s="449"/>
      <c r="AY36" s="447"/>
      <c r="AZ36" s="449"/>
      <c r="BA36" s="476"/>
      <c r="BB36" s="477"/>
      <c r="BC36" s="478"/>
      <c r="BD36" s="410"/>
      <c r="BE36" s="411"/>
      <c r="BF36" s="411"/>
      <c r="BG36" s="411"/>
      <c r="BH36" s="411"/>
      <c r="BI36" s="411"/>
      <c r="BJ36" s="411"/>
      <c r="BK36" s="412"/>
      <c r="BL36" s="404"/>
      <c r="BM36" s="405"/>
      <c r="BN36" s="406"/>
      <c r="BO36" s="461"/>
      <c r="BP36" s="462"/>
      <c r="BQ36" s="462"/>
      <c r="BR36" s="410"/>
      <c r="BS36" s="411"/>
      <c r="BT36" s="411"/>
      <c r="BU36" s="411"/>
      <c r="BV36" s="411"/>
      <c r="BW36" s="411"/>
      <c r="BX36" s="411"/>
      <c r="BY36" s="412"/>
      <c r="BZ36" s="289"/>
      <c r="CA36" s="289"/>
      <c r="CB36" s="413"/>
      <c r="CC36" s="413"/>
      <c r="CD36" s="413"/>
      <c r="CE36" s="413"/>
      <c r="CF36" s="414"/>
      <c r="CG36" s="415"/>
    </row>
    <row r="37" spans="2:85" ht="12" customHeight="1">
      <c r="B37" s="463" t="s">
        <v>85</v>
      </c>
      <c r="C37" s="464"/>
      <c r="D37" s="418"/>
      <c r="E37" s="465"/>
      <c r="F37" s="422"/>
      <c r="G37" s="423"/>
      <c r="H37" s="423"/>
      <c r="I37" s="423"/>
      <c r="J37" s="423"/>
      <c r="K37" s="423"/>
      <c r="L37" s="423"/>
      <c r="M37" s="424"/>
      <c r="N37" s="428"/>
      <c r="O37" s="429"/>
      <c r="P37" s="429"/>
      <c r="Q37" s="429"/>
      <c r="R37" s="429"/>
      <c r="S37" s="429"/>
      <c r="T37" s="429"/>
      <c r="U37" s="429"/>
      <c r="V37" s="429"/>
      <c r="W37" s="429"/>
      <c r="X37" s="429"/>
      <c r="Y37" s="429"/>
      <c r="Z37" s="429"/>
      <c r="AA37" s="429"/>
      <c r="AB37" s="429"/>
      <c r="AC37" s="429"/>
      <c r="AD37" s="429"/>
      <c r="AE37" s="429"/>
      <c r="AF37" s="429"/>
      <c r="AG37" s="430"/>
      <c r="AH37" s="434"/>
      <c r="AI37" s="468"/>
      <c r="AJ37" s="469"/>
      <c r="AK37" s="479"/>
      <c r="AL37" s="479"/>
      <c r="AM37" s="473"/>
      <c r="AN37" s="473"/>
      <c r="AO37" s="473"/>
      <c r="AP37" s="473"/>
      <c r="AQ37" s="444"/>
      <c r="AR37" s="445"/>
      <c r="AS37" s="445"/>
      <c r="AT37" s="445"/>
      <c r="AU37" s="445"/>
      <c r="AV37" s="445"/>
      <c r="AW37" s="445"/>
      <c r="AX37" s="446"/>
      <c r="AY37" s="444"/>
      <c r="AZ37" s="446"/>
      <c r="BA37" s="450"/>
      <c r="BB37" s="474"/>
      <c r="BC37" s="475"/>
      <c r="BD37" s="407"/>
      <c r="BE37" s="408"/>
      <c r="BF37" s="408"/>
      <c r="BG37" s="408"/>
      <c r="BH37" s="408"/>
      <c r="BI37" s="408"/>
      <c r="BJ37" s="408"/>
      <c r="BK37" s="409"/>
      <c r="BL37" s="401"/>
      <c r="BM37" s="402"/>
      <c r="BN37" s="403"/>
      <c r="BO37" s="79"/>
      <c r="BP37" s="460"/>
      <c r="BQ37" s="460"/>
      <c r="BR37" s="407"/>
      <c r="BS37" s="408"/>
      <c r="BT37" s="408"/>
      <c r="BU37" s="408"/>
      <c r="BV37" s="408"/>
      <c r="BW37" s="408"/>
      <c r="BX37" s="408"/>
      <c r="BY37" s="409"/>
      <c r="BZ37" s="289"/>
      <c r="CA37" s="289"/>
      <c r="CB37" s="413"/>
      <c r="CC37" s="413"/>
      <c r="CD37" s="413"/>
      <c r="CE37" s="413"/>
      <c r="CF37" s="414"/>
      <c r="CG37" s="415"/>
    </row>
    <row r="38" spans="2:85" ht="12" customHeight="1">
      <c r="B38" s="463"/>
      <c r="C38" s="464"/>
      <c r="D38" s="466"/>
      <c r="E38" s="467"/>
      <c r="F38" s="425"/>
      <c r="G38" s="426"/>
      <c r="H38" s="426"/>
      <c r="I38" s="426"/>
      <c r="J38" s="426"/>
      <c r="K38" s="426"/>
      <c r="L38" s="426"/>
      <c r="M38" s="427"/>
      <c r="N38" s="431"/>
      <c r="O38" s="432"/>
      <c r="P38" s="432"/>
      <c r="Q38" s="432"/>
      <c r="R38" s="432"/>
      <c r="S38" s="432"/>
      <c r="T38" s="432"/>
      <c r="U38" s="432"/>
      <c r="V38" s="432"/>
      <c r="W38" s="432"/>
      <c r="X38" s="432"/>
      <c r="Y38" s="432"/>
      <c r="Z38" s="432"/>
      <c r="AA38" s="432"/>
      <c r="AB38" s="432"/>
      <c r="AC38" s="432"/>
      <c r="AD38" s="432"/>
      <c r="AE38" s="432"/>
      <c r="AF38" s="432"/>
      <c r="AG38" s="433"/>
      <c r="AH38" s="470"/>
      <c r="AI38" s="471"/>
      <c r="AJ38" s="472"/>
      <c r="AK38" s="479"/>
      <c r="AL38" s="479"/>
      <c r="AM38" s="473"/>
      <c r="AN38" s="473"/>
      <c r="AO38" s="473"/>
      <c r="AP38" s="473"/>
      <c r="AQ38" s="447"/>
      <c r="AR38" s="448"/>
      <c r="AS38" s="448"/>
      <c r="AT38" s="448"/>
      <c r="AU38" s="448"/>
      <c r="AV38" s="448"/>
      <c r="AW38" s="448"/>
      <c r="AX38" s="449"/>
      <c r="AY38" s="447"/>
      <c r="AZ38" s="449"/>
      <c r="BA38" s="476"/>
      <c r="BB38" s="477"/>
      <c r="BC38" s="478"/>
      <c r="BD38" s="410"/>
      <c r="BE38" s="411"/>
      <c r="BF38" s="411"/>
      <c r="BG38" s="411"/>
      <c r="BH38" s="411"/>
      <c r="BI38" s="411"/>
      <c r="BJ38" s="411"/>
      <c r="BK38" s="412"/>
      <c r="BL38" s="404"/>
      <c r="BM38" s="405"/>
      <c r="BN38" s="406"/>
      <c r="BO38" s="461"/>
      <c r="BP38" s="462"/>
      <c r="BQ38" s="462"/>
      <c r="BR38" s="410"/>
      <c r="BS38" s="411"/>
      <c r="BT38" s="411"/>
      <c r="BU38" s="411"/>
      <c r="BV38" s="411"/>
      <c r="BW38" s="411"/>
      <c r="BX38" s="411"/>
      <c r="BY38" s="412"/>
      <c r="BZ38" s="289"/>
      <c r="CA38" s="289"/>
      <c r="CB38" s="413"/>
      <c r="CC38" s="413"/>
      <c r="CD38" s="413"/>
      <c r="CE38" s="413"/>
      <c r="CF38" s="414"/>
      <c r="CG38" s="415"/>
    </row>
    <row r="39" spans="2:85" ht="12" customHeight="1">
      <c r="B39" s="463" t="s">
        <v>86</v>
      </c>
      <c r="C39" s="464"/>
      <c r="D39" s="418"/>
      <c r="E39" s="465"/>
      <c r="F39" s="422"/>
      <c r="G39" s="423"/>
      <c r="H39" s="423"/>
      <c r="I39" s="423"/>
      <c r="J39" s="423"/>
      <c r="K39" s="423"/>
      <c r="L39" s="423"/>
      <c r="M39" s="424"/>
      <c r="N39" s="428"/>
      <c r="O39" s="429"/>
      <c r="P39" s="429"/>
      <c r="Q39" s="429"/>
      <c r="R39" s="429"/>
      <c r="S39" s="429"/>
      <c r="T39" s="429"/>
      <c r="U39" s="429"/>
      <c r="V39" s="429"/>
      <c r="W39" s="429"/>
      <c r="X39" s="429"/>
      <c r="Y39" s="429"/>
      <c r="Z39" s="429"/>
      <c r="AA39" s="429"/>
      <c r="AB39" s="429"/>
      <c r="AC39" s="429"/>
      <c r="AD39" s="429"/>
      <c r="AE39" s="429"/>
      <c r="AF39" s="429"/>
      <c r="AG39" s="430"/>
      <c r="AH39" s="434"/>
      <c r="AI39" s="468"/>
      <c r="AJ39" s="469"/>
      <c r="AK39" s="479"/>
      <c r="AL39" s="479"/>
      <c r="AM39" s="473"/>
      <c r="AN39" s="473"/>
      <c r="AO39" s="473"/>
      <c r="AP39" s="473"/>
      <c r="AQ39" s="444"/>
      <c r="AR39" s="445"/>
      <c r="AS39" s="445"/>
      <c r="AT39" s="445"/>
      <c r="AU39" s="445"/>
      <c r="AV39" s="445"/>
      <c r="AW39" s="445"/>
      <c r="AX39" s="446"/>
      <c r="AY39" s="444"/>
      <c r="AZ39" s="446"/>
      <c r="BA39" s="450"/>
      <c r="BB39" s="474"/>
      <c r="BC39" s="475"/>
      <c r="BD39" s="407"/>
      <c r="BE39" s="408"/>
      <c r="BF39" s="408"/>
      <c r="BG39" s="408"/>
      <c r="BH39" s="408"/>
      <c r="BI39" s="408"/>
      <c r="BJ39" s="408"/>
      <c r="BK39" s="409"/>
      <c r="BL39" s="401"/>
      <c r="BM39" s="402"/>
      <c r="BN39" s="403"/>
      <c r="BO39" s="79"/>
      <c r="BP39" s="460"/>
      <c r="BQ39" s="460"/>
      <c r="BR39" s="407"/>
      <c r="BS39" s="408"/>
      <c r="BT39" s="408"/>
      <c r="BU39" s="408"/>
      <c r="BV39" s="408"/>
      <c r="BW39" s="408"/>
      <c r="BX39" s="408"/>
      <c r="BY39" s="409"/>
      <c r="BZ39" s="289"/>
      <c r="CA39" s="289"/>
      <c r="CB39" s="413"/>
      <c r="CC39" s="413"/>
      <c r="CD39" s="413"/>
      <c r="CE39" s="413"/>
      <c r="CF39" s="414"/>
      <c r="CG39" s="415"/>
    </row>
    <row r="40" spans="2:85" ht="12" customHeight="1">
      <c r="B40" s="463"/>
      <c r="C40" s="464"/>
      <c r="D40" s="466"/>
      <c r="E40" s="467"/>
      <c r="F40" s="425"/>
      <c r="G40" s="426"/>
      <c r="H40" s="426"/>
      <c r="I40" s="426"/>
      <c r="J40" s="426"/>
      <c r="K40" s="426"/>
      <c r="L40" s="426"/>
      <c r="M40" s="427"/>
      <c r="N40" s="431"/>
      <c r="O40" s="432"/>
      <c r="P40" s="432"/>
      <c r="Q40" s="432"/>
      <c r="R40" s="432"/>
      <c r="S40" s="432"/>
      <c r="T40" s="432"/>
      <c r="U40" s="432"/>
      <c r="V40" s="432"/>
      <c r="W40" s="432"/>
      <c r="X40" s="432"/>
      <c r="Y40" s="432"/>
      <c r="Z40" s="432"/>
      <c r="AA40" s="432"/>
      <c r="AB40" s="432"/>
      <c r="AC40" s="432"/>
      <c r="AD40" s="432"/>
      <c r="AE40" s="432"/>
      <c r="AF40" s="432"/>
      <c r="AG40" s="433"/>
      <c r="AH40" s="470"/>
      <c r="AI40" s="471"/>
      <c r="AJ40" s="472"/>
      <c r="AK40" s="479"/>
      <c r="AL40" s="479"/>
      <c r="AM40" s="473"/>
      <c r="AN40" s="473"/>
      <c r="AO40" s="473"/>
      <c r="AP40" s="473"/>
      <c r="AQ40" s="447"/>
      <c r="AR40" s="448"/>
      <c r="AS40" s="448"/>
      <c r="AT40" s="448"/>
      <c r="AU40" s="448"/>
      <c r="AV40" s="448"/>
      <c r="AW40" s="448"/>
      <c r="AX40" s="449"/>
      <c r="AY40" s="447"/>
      <c r="AZ40" s="449"/>
      <c r="BA40" s="476"/>
      <c r="BB40" s="477"/>
      <c r="BC40" s="478"/>
      <c r="BD40" s="410"/>
      <c r="BE40" s="411"/>
      <c r="BF40" s="411"/>
      <c r="BG40" s="411"/>
      <c r="BH40" s="411"/>
      <c r="BI40" s="411"/>
      <c r="BJ40" s="411"/>
      <c r="BK40" s="412"/>
      <c r="BL40" s="404"/>
      <c r="BM40" s="405"/>
      <c r="BN40" s="406"/>
      <c r="BO40" s="461"/>
      <c r="BP40" s="462"/>
      <c r="BQ40" s="462"/>
      <c r="BR40" s="410"/>
      <c r="BS40" s="411"/>
      <c r="BT40" s="411"/>
      <c r="BU40" s="411"/>
      <c r="BV40" s="411"/>
      <c r="BW40" s="411"/>
      <c r="BX40" s="411"/>
      <c r="BY40" s="412"/>
      <c r="BZ40" s="289"/>
      <c r="CA40" s="289"/>
      <c r="CB40" s="413"/>
      <c r="CC40" s="413"/>
      <c r="CD40" s="413"/>
      <c r="CE40" s="413"/>
      <c r="CF40" s="414"/>
      <c r="CG40" s="415"/>
    </row>
    <row r="41" spans="2:85" ht="12" customHeight="1">
      <c r="B41" s="463" t="s">
        <v>87</v>
      </c>
      <c r="C41" s="464"/>
      <c r="D41" s="418"/>
      <c r="E41" s="465"/>
      <c r="F41" s="422"/>
      <c r="G41" s="423"/>
      <c r="H41" s="423"/>
      <c r="I41" s="423"/>
      <c r="J41" s="423"/>
      <c r="K41" s="423"/>
      <c r="L41" s="423"/>
      <c r="M41" s="424"/>
      <c r="N41" s="428"/>
      <c r="O41" s="429"/>
      <c r="P41" s="429"/>
      <c r="Q41" s="429"/>
      <c r="R41" s="429"/>
      <c r="S41" s="429"/>
      <c r="T41" s="429"/>
      <c r="U41" s="429"/>
      <c r="V41" s="429"/>
      <c r="W41" s="429"/>
      <c r="X41" s="429"/>
      <c r="Y41" s="429"/>
      <c r="Z41" s="429"/>
      <c r="AA41" s="429"/>
      <c r="AB41" s="429"/>
      <c r="AC41" s="429"/>
      <c r="AD41" s="429"/>
      <c r="AE41" s="429"/>
      <c r="AF41" s="429"/>
      <c r="AG41" s="430"/>
      <c r="AH41" s="434"/>
      <c r="AI41" s="468"/>
      <c r="AJ41" s="469"/>
      <c r="AK41" s="479"/>
      <c r="AL41" s="479"/>
      <c r="AM41" s="473"/>
      <c r="AN41" s="473"/>
      <c r="AO41" s="473"/>
      <c r="AP41" s="473"/>
      <c r="AQ41" s="444"/>
      <c r="AR41" s="445"/>
      <c r="AS41" s="445"/>
      <c r="AT41" s="445"/>
      <c r="AU41" s="445"/>
      <c r="AV41" s="445"/>
      <c r="AW41" s="445"/>
      <c r="AX41" s="446"/>
      <c r="AY41" s="444"/>
      <c r="AZ41" s="446"/>
      <c r="BA41" s="450"/>
      <c r="BB41" s="474"/>
      <c r="BC41" s="475"/>
      <c r="BD41" s="407"/>
      <c r="BE41" s="408"/>
      <c r="BF41" s="408"/>
      <c r="BG41" s="408"/>
      <c r="BH41" s="408"/>
      <c r="BI41" s="408"/>
      <c r="BJ41" s="408"/>
      <c r="BK41" s="409"/>
      <c r="BL41" s="401"/>
      <c r="BM41" s="402"/>
      <c r="BN41" s="403"/>
      <c r="BO41" s="79"/>
      <c r="BP41" s="460"/>
      <c r="BQ41" s="460"/>
      <c r="BR41" s="407"/>
      <c r="BS41" s="408"/>
      <c r="BT41" s="408"/>
      <c r="BU41" s="408"/>
      <c r="BV41" s="408"/>
      <c r="BW41" s="408"/>
      <c r="BX41" s="408"/>
      <c r="BY41" s="409"/>
      <c r="BZ41" s="289"/>
      <c r="CA41" s="289"/>
      <c r="CB41" s="413"/>
      <c r="CC41" s="413"/>
      <c r="CD41" s="413"/>
      <c r="CE41" s="413"/>
      <c r="CF41" s="414"/>
      <c r="CG41" s="415"/>
    </row>
    <row r="42" spans="2:85" ht="12" customHeight="1">
      <c r="B42" s="463"/>
      <c r="C42" s="464"/>
      <c r="D42" s="466"/>
      <c r="E42" s="467"/>
      <c r="F42" s="425"/>
      <c r="G42" s="426"/>
      <c r="H42" s="426"/>
      <c r="I42" s="426"/>
      <c r="J42" s="426"/>
      <c r="K42" s="426"/>
      <c r="L42" s="426"/>
      <c r="M42" s="427"/>
      <c r="N42" s="431"/>
      <c r="O42" s="432"/>
      <c r="P42" s="432"/>
      <c r="Q42" s="432"/>
      <c r="R42" s="432"/>
      <c r="S42" s="432"/>
      <c r="T42" s="432"/>
      <c r="U42" s="432"/>
      <c r="V42" s="432"/>
      <c r="W42" s="432"/>
      <c r="X42" s="432"/>
      <c r="Y42" s="432"/>
      <c r="Z42" s="432"/>
      <c r="AA42" s="432"/>
      <c r="AB42" s="432"/>
      <c r="AC42" s="432"/>
      <c r="AD42" s="432"/>
      <c r="AE42" s="432"/>
      <c r="AF42" s="432"/>
      <c r="AG42" s="433"/>
      <c r="AH42" s="470"/>
      <c r="AI42" s="471"/>
      <c r="AJ42" s="472"/>
      <c r="AK42" s="479"/>
      <c r="AL42" s="479"/>
      <c r="AM42" s="473"/>
      <c r="AN42" s="473"/>
      <c r="AO42" s="473"/>
      <c r="AP42" s="473"/>
      <c r="AQ42" s="447"/>
      <c r="AR42" s="448"/>
      <c r="AS42" s="448"/>
      <c r="AT42" s="448"/>
      <c r="AU42" s="448"/>
      <c r="AV42" s="448"/>
      <c r="AW42" s="448"/>
      <c r="AX42" s="449"/>
      <c r="AY42" s="447"/>
      <c r="AZ42" s="449"/>
      <c r="BA42" s="476"/>
      <c r="BB42" s="477"/>
      <c r="BC42" s="478"/>
      <c r="BD42" s="410"/>
      <c r="BE42" s="411"/>
      <c r="BF42" s="411"/>
      <c r="BG42" s="411"/>
      <c r="BH42" s="411"/>
      <c r="BI42" s="411"/>
      <c r="BJ42" s="411"/>
      <c r="BK42" s="412"/>
      <c r="BL42" s="404"/>
      <c r="BM42" s="405"/>
      <c r="BN42" s="406"/>
      <c r="BO42" s="461"/>
      <c r="BP42" s="462"/>
      <c r="BQ42" s="462"/>
      <c r="BR42" s="410"/>
      <c r="BS42" s="411"/>
      <c r="BT42" s="411"/>
      <c r="BU42" s="411"/>
      <c r="BV42" s="411"/>
      <c r="BW42" s="411"/>
      <c r="BX42" s="411"/>
      <c r="BY42" s="412"/>
      <c r="BZ42" s="289"/>
      <c r="CA42" s="289"/>
      <c r="CB42" s="413"/>
      <c r="CC42" s="413"/>
      <c r="CD42" s="413"/>
      <c r="CE42" s="413"/>
      <c r="CF42" s="414"/>
      <c r="CG42" s="415"/>
    </row>
    <row r="43" spans="2:85" ht="12" customHeight="1">
      <c r="B43" s="463" t="s">
        <v>88</v>
      </c>
      <c r="C43" s="464"/>
      <c r="D43" s="418"/>
      <c r="E43" s="465"/>
      <c r="F43" s="422"/>
      <c r="G43" s="423"/>
      <c r="H43" s="423"/>
      <c r="I43" s="423"/>
      <c r="J43" s="423"/>
      <c r="K43" s="423"/>
      <c r="L43" s="423"/>
      <c r="M43" s="424"/>
      <c r="N43" s="428"/>
      <c r="O43" s="429"/>
      <c r="P43" s="429"/>
      <c r="Q43" s="429"/>
      <c r="R43" s="429"/>
      <c r="S43" s="429"/>
      <c r="T43" s="429"/>
      <c r="U43" s="429"/>
      <c r="V43" s="429"/>
      <c r="W43" s="429"/>
      <c r="X43" s="429"/>
      <c r="Y43" s="429"/>
      <c r="Z43" s="429"/>
      <c r="AA43" s="429"/>
      <c r="AB43" s="429"/>
      <c r="AC43" s="429"/>
      <c r="AD43" s="429"/>
      <c r="AE43" s="429"/>
      <c r="AF43" s="429"/>
      <c r="AG43" s="430"/>
      <c r="AH43" s="434"/>
      <c r="AI43" s="468"/>
      <c r="AJ43" s="469"/>
      <c r="AK43" s="479"/>
      <c r="AL43" s="479"/>
      <c r="AM43" s="473"/>
      <c r="AN43" s="473"/>
      <c r="AO43" s="473"/>
      <c r="AP43" s="473"/>
      <c r="AQ43" s="444"/>
      <c r="AR43" s="445"/>
      <c r="AS43" s="445"/>
      <c r="AT43" s="445"/>
      <c r="AU43" s="445"/>
      <c r="AV43" s="445"/>
      <c r="AW43" s="445"/>
      <c r="AX43" s="446"/>
      <c r="AY43" s="444"/>
      <c r="AZ43" s="446"/>
      <c r="BA43" s="450"/>
      <c r="BB43" s="474"/>
      <c r="BC43" s="475"/>
      <c r="BD43" s="407"/>
      <c r="BE43" s="408"/>
      <c r="BF43" s="408"/>
      <c r="BG43" s="408"/>
      <c r="BH43" s="408"/>
      <c r="BI43" s="408"/>
      <c r="BJ43" s="408"/>
      <c r="BK43" s="409"/>
      <c r="BL43" s="401"/>
      <c r="BM43" s="402"/>
      <c r="BN43" s="403"/>
      <c r="BO43" s="79"/>
      <c r="BP43" s="460"/>
      <c r="BQ43" s="460"/>
      <c r="BR43" s="407"/>
      <c r="BS43" s="408"/>
      <c r="BT43" s="408"/>
      <c r="BU43" s="408"/>
      <c r="BV43" s="408"/>
      <c r="BW43" s="408"/>
      <c r="BX43" s="408"/>
      <c r="BY43" s="409"/>
      <c r="BZ43" s="289"/>
      <c r="CA43" s="289"/>
      <c r="CB43" s="413"/>
      <c r="CC43" s="413"/>
      <c r="CD43" s="413"/>
      <c r="CE43" s="413"/>
      <c r="CF43" s="414"/>
      <c r="CG43" s="415"/>
    </row>
    <row r="44" spans="2:85" ht="12" customHeight="1">
      <c r="B44" s="463"/>
      <c r="C44" s="464"/>
      <c r="D44" s="466"/>
      <c r="E44" s="467"/>
      <c r="F44" s="425"/>
      <c r="G44" s="426"/>
      <c r="H44" s="426"/>
      <c r="I44" s="426"/>
      <c r="J44" s="426"/>
      <c r="K44" s="426"/>
      <c r="L44" s="426"/>
      <c r="M44" s="427"/>
      <c r="N44" s="431"/>
      <c r="O44" s="432"/>
      <c r="P44" s="432"/>
      <c r="Q44" s="432"/>
      <c r="R44" s="432"/>
      <c r="S44" s="432"/>
      <c r="T44" s="432"/>
      <c r="U44" s="432"/>
      <c r="V44" s="432"/>
      <c r="W44" s="432"/>
      <c r="X44" s="432"/>
      <c r="Y44" s="432"/>
      <c r="Z44" s="432"/>
      <c r="AA44" s="432"/>
      <c r="AB44" s="432"/>
      <c r="AC44" s="432"/>
      <c r="AD44" s="432"/>
      <c r="AE44" s="432"/>
      <c r="AF44" s="432"/>
      <c r="AG44" s="433"/>
      <c r="AH44" s="470"/>
      <c r="AI44" s="471"/>
      <c r="AJ44" s="472"/>
      <c r="AK44" s="479"/>
      <c r="AL44" s="479"/>
      <c r="AM44" s="473"/>
      <c r="AN44" s="473"/>
      <c r="AO44" s="473"/>
      <c r="AP44" s="473"/>
      <c r="AQ44" s="447"/>
      <c r="AR44" s="448"/>
      <c r="AS44" s="448"/>
      <c r="AT44" s="448"/>
      <c r="AU44" s="448"/>
      <c r="AV44" s="448"/>
      <c r="AW44" s="448"/>
      <c r="AX44" s="449"/>
      <c r="AY44" s="447"/>
      <c r="AZ44" s="449"/>
      <c r="BA44" s="476"/>
      <c r="BB44" s="477"/>
      <c r="BC44" s="478"/>
      <c r="BD44" s="410"/>
      <c r="BE44" s="411"/>
      <c r="BF44" s="411"/>
      <c r="BG44" s="411"/>
      <c r="BH44" s="411"/>
      <c r="BI44" s="411"/>
      <c r="BJ44" s="411"/>
      <c r="BK44" s="412"/>
      <c r="BL44" s="404"/>
      <c r="BM44" s="405"/>
      <c r="BN44" s="406"/>
      <c r="BO44" s="461"/>
      <c r="BP44" s="462"/>
      <c r="BQ44" s="462"/>
      <c r="BR44" s="410"/>
      <c r="BS44" s="411"/>
      <c r="BT44" s="411"/>
      <c r="BU44" s="411"/>
      <c r="BV44" s="411"/>
      <c r="BW44" s="411"/>
      <c r="BX44" s="411"/>
      <c r="BY44" s="412"/>
      <c r="BZ44" s="289"/>
      <c r="CA44" s="289"/>
      <c r="CB44" s="413"/>
      <c r="CC44" s="413"/>
      <c r="CD44" s="413"/>
      <c r="CE44" s="413"/>
      <c r="CF44" s="414"/>
      <c r="CG44" s="415"/>
    </row>
    <row r="45" spans="2:85" ht="12" customHeight="1">
      <c r="B45" s="463" t="s">
        <v>89</v>
      </c>
      <c r="C45" s="464"/>
      <c r="D45" s="418"/>
      <c r="E45" s="465"/>
      <c r="F45" s="422"/>
      <c r="G45" s="423"/>
      <c r="H45" s="423"/>
      <c r="I45" s="423"/>
      <c r="J45" s="423"/>
      <c r="K45" s="423"/>
      <c r="L45" s="423"/>
      <c r="M45" s="424"/>
      <c r="N45" s="428"/>
      <c r="O45" s="429"/>
      <c r="P45" s="429"/>
      <c r="Q45" s="429"/>
      <c r="R45" s="429"/>
      <c r="S45" s="429"/>
      <c r="T45" s="429"/>
      <c r="U45" s="429"/>
      <c r="V45" s="429"/>
      <c r="W45" s="429"/>
      <c r="X45" s="429"/>
      <c r="Y45" s="429"/>
      <c r="Z45" s="429"/>
      <c r="AA45" s="429"/>
      <c r="AB45" s="429"/>
      <c r="AC45" s="429"/>
      <c r="AD45" s="429"/>
      <c r="AE45" s="429"/>
      <c r="AF45" s="429"/>
      <c r="AG45" s="430"/>
      <c r="AH45" s="434"/>
      <c r="AI45" s="468"/>
      <c r="AJ45" s="469"/>
      <c r="AK45" s="479"/>
      <c r="AL45" s="479"/>
      <c r="AM45" s="473"/>
      <c r="AN45" s="473"/>
      <c r="AO45" s="473"/>
      <c r="AP45" s="473"/>
      <c r="AQ45" s="444"/>
      <c r="AR45" s="445"/>
      <c r="AS45" s="445"/>
      <c r="AT45" s="445"/>
      <c r="AU45" s="445"/>
      <c r="AV45" s="445"/>
      <c r="AW45" s="445"/>
      <c r="AX45" s="446"/>
      <c r="AY45" s="444"/>
      <c r="AZ45" s="446"/>
      <c r="BA45" s="450"/>
      <c r="BB45" s="474"/>
      <c r="BC45" s="475"/>
      <c r="BD45" s="407"/>
      <c r="BE45" s="408"/>
      <c r="BF45" s="408"/>
      <c r="BG45" s="408"/>
      <c r="BH45" s="408"/>
      <c r="BI45" s="408"/>
      <c r="BJ45" s="408"/>
      <c r="BK45" s="409"/>
      <c r="BL45" s="401"/>
      <c r="BM45" s="402"/>
      <c r="BN45" s="403"/>
      <c r="BO45" s="79"/>
      <c r="BP45" s="460"/>
      <c r="BQ45" s="460"/>
      <c r="BR45" s="407"/>
      <c r="BS45" s="408"/>
      <c r="BT45" s="408"/>
      <c r="BU45" s="408"/>
      <c r="BV45" s="408"/>
      <c r="BW45" s="408"/>
      <c r="BX45" s="408"/>
      <c r="BY45" s="409"/>
      <c r="BZ45" s="289"/>
      <c r="CA45" s="289"/>
      <c r="CB45" s="413"/>
      <c r="CC45" s="413"/>
      <c r="CD45" s="413"/>
      <c r="CE45" s="413"/>
      <c r="CF45" s="414"/>
      <c r="CG45" s="415"/>
    </row>
    <row r="46" spans="2:85" ht="12" customHeight="1">
      <c r="B46" s="463"/>
      <c r="C46" s="464"/>
      <c r="D46" s="466"/>
      <c r="E46" s="467"/>
      <c r="F46" s="425"/>
      <c r="G46" s="426"/>
      <c r="H46" s="426"/>
      <c r="I46" s="426"/>
      <c r="J46" s="426"/>
      <c r="K46" s="426"/>
      <c r="L46" s="426"/>
      <c r="M46" s="427"/>
      <c r="N46" s="431"/>
      <c r="O46" s="432"/>
      <c r="P46" s="432"/>
      <c r="Q46" s="432"/>
      <c r="R46" s="432"/>
      <c r="S46" s="432"/>
      <c r="T46" s="432"/>
      <c r="U46" s="432"/>
      <c r="V46" s="432"/>
      <c r="W46" s="432"/>
      <c r="X46" s="432"/>
      <c r="Y46" s="432"/>
      <c r="Z46" s="432"/>
      <c r="AA46" s="432"/>
      <c r="AB46" s="432"/>
      <c r="AC46" s="432"/>
      <c r="AD46" s="432"/>
      <c r="AE46" s="432"/>
      <c r="AF46" s="432"/>
      <c r="AG46" s="433"/>
      <c r="AH46" s="470"/>
      <c r="AI46" s="471"/>
      <c r="AJ46" s="472"/>
      <c r="AK46" s="479"/>
      <c r="AL46" s="479"/>
      <c r="AM46" s="473"/>
      <c r="AN46" s="473"/>
      <c r="AO46" s="473"/>
      <c r="AP46" s="473"/>
      <c r="AQ46" s="447"/>
      <c r="AR46" s="448"/>
      <c r="AS46" s="448"/>
      <c r="AT46" s="448"/>
      <c r="AU46" s="448"/>
      <c r="AV46" s="448"/>
      <c r="AW46" s="448"/>
      <c r="AX46" s="449"/>
      <c r="AY46" s="447"/>
      <c r="AZ46" s="449"/>
      <c r="BA46" s="476"/>
      <c r="BB46" s="477"/>
      <c r="BC46" s="478"/>
      <c r="BD46" s="410"/>
      <c r="BE46" s="411"/>
      <c r="BF46" s="411"/>
      <c r="BG46" s="411"/>
      <c r="BH46" s="411"/>
      <c r="BI46" s="411"/>
      <c r="BJ46" s="411"/>
      <c r="BK46" s="412"/>
      <c r="BL46" s="404"/>
      <c r="BM46" s="405"/>
      <c r="BN46" s="406"/>
      <c r="BO46" s="461"/>
      <c r="BP46" s="462"/>
      <c r="BQ46" s="462"/>
      <c r="BR46" s="410"/>
      <c r="BS46" s="411"/>
      <c r="BT46" s="411"/>
      <c r="BU46" s="411"/>
      <c r="BV46" s="411"/>
      <c r="BW46" s="411"/>
      <c r="BX46" s="411"/>
      <c r="BY46" s="412"/>
      <c r="BZ46" s="289"/>
      <c r="CA46" s="289"/>
      <c r="CB46" s="413"/>
      <c r="CC46" s="413"/>
      <c r="CD46" s="413"/>
      <c r="CE46" s="413"/>
      <c r="CF46" s="414"/>
      <c r="CG46" s="415"/>
    </row>
    <row r="47" spans="2:85" ht="12" customHeight="1">
      <c r="B47" s="463" t="s">
        <v>90</v>
      </c>
      <c r="C47" s="464"/>
      <c r="D47" s="418"/>
      <c r="E47" s="465"/>
      <c r="F47" s="422"/>
      <c r="G47" s="423"/>
      <c r="H47" s="423"/>
      <c r="I47" s="423"/>
      <c r="J47" s="423"/>
      <c r="K47" s="423"/>
      <c r="L47" s="423"/>
      <c r="M47" s="424"/>
      <c r="N47" s="428"/>
      <c r="O47" s="429"/>
      <c r="P47" s="429"/>
      <c r="Q47" s="429"/>
      <c r="R47" s="429"/>
      <c r="S47" s="429"/>
      <c r="T47" s="429"/>
      <c r="U47" s="429"/>
      <c r="V47" s="429"/>
      <c r="W47" s="429"/>
      <c r="X47" s="429"/>
      <c r="Y47" s="429"/>
      <c r="Z47" s="429"/>
      <c r="AA47" s="429"/>
      <c r="AB47" s="429"/>
      <c r="AC47" s="429"/>
      <c r="AD47" s="429"/>
      <c r="AE47" s="429"/>
      <c r="AF47" s="429"/>
      <c r="AG47" s="430"/>
      <c r="AH47" s="434"/>
      <c r="AI47" s="468"/>
      <c r="AJ47" s="469"/>
      <c r="AK47" s="479"/>
      <c r="AL47" s="479"/>
      <c r="AM47" s="473"/>
      <c r="AN47" s="473"/>
      <c r="AO47" s="473"/>
      <c r="AP47" s="473"/>
      <c r="AQ47" s="444"/>
      <c r="AR47" s="445"/>
      <c r="AS47" s="445"/>
      <c r="AT47" s="445"/>
      <c r="AU47" s="445"/>
      <c r="AV47" s="445"/>
      <c r="AW47" s="445"/>
      <c r="AX47" s="446"/>
      <c r="AY47" s="444"/>
      <c r="AZ47" s="446"/>
      <c r="BA47" s="450"/>
      <c r="BB47" s="474"/>
      <c r="BC47" s="475"/>
      <c r="BD47" s="407"/>
      <c r="BE47" s="408"/>
      <c r="BF47" s="408"/>
      <c r="BG47" s="408"/>
      <c r="BH47" s="408"/>
      <c r="BI47" s="408"/>
      <c r="BJ47" s="408"/>
      <c r="BK47" s="409"/>
      <c r="BL47" s="401"/>
      <c r="BM47" s="402"/>
      <c r="BN47" s="403"/>
      <c r="BO47" s="79"/>
      <c r="BP47" s="460"/>
      <c r="BQ47" s="460"/>
      <c r="BR47" s="407"/>
      <c r="BS47" s="408"/>
      <c r="BT47" s="408"/>
      <c r="BU47" s="408"/>
      <c r="BV47" s="408"/>
      <c r="BW47" s="408"/>
      <c r="BX47" s="408"/>
      <c r="BY47" s="409"/>
      <c r="BZ47" s="289"/>
      <c r="CA47" s="289"/>
      <c r="CB47" s="413"/>
      <c r="CC47" s="413"/>
      <c r="CD47" s="413"/>
      <c r="CE47" s="413"/>
      <c r="CF47" s="414"/>
      <c r="CG47" s="415"/>
    </row>
    <row r="48" spans="2:85" ht="12" customHeight="1">
      <c r="B48" s="463"/>
      <c r="C48" s="464"/>
      <c r="D48" s="466"/>
      <c r="E48" s="467"/>
      <c r="F48" s="425"/>
      <c r="G48" s="426"/>
      <c r="H48" s="426"/>
      <c r="I48" s="426"/>
      <c r="J48" s="426"/>
      <c r="K48" s="426"/>
      <c r="L48" s="426"/>
      <c r="M48" s="427"/>
      <c r="N48" s="431"/>
      <c r="O48" s="432"/>
      <c r="P48" s="432"/>
      <c r="Q48" s="432"/>
      <c r="R48" s="432"/>
      <c r="S48" s="432"/>
      <c r="T48" s="432"/>
      <c r="U48" s="432"/>
      <c r="V48" s="432"/>
      <c r="W48" s="432"/>
      <c r="X48" s="432"/>
      <c r="Y48" s="432"/>
      <c r="Z48" s="432"/>
      <c r="AA48" s="432"/>
      <c r="AB48" s="432"/>
      <c r="AC48" s="432"/>
      <c r="AD48" s="432"/>
      <c r="AE48" s="432"/>
      <c r="AF48" s="432"/>
      <c r="AG48" s="433"/>
      <c r="AH48" s="470"/>
      <c r="AI48" s="471"/>
      <c r="AJ48" s="472"/>
      <c r="AK48" s="479"/>
      <c r="AL48" s="479"/>
      <c r="AM48" s="473"/>
      <c r="AN48" s="473"/>
      <c r="AO48" s="473"/>
      <c r="AP48" s="473"/>
      <c r="AQ48" s="447"/>
      <c r="AR48" s="448"/>
      <c r="AS48" s="448"/>
      <c r="AT48" s="448"/>
      <c r="AU48" s="448"/>
      <c r="AV48" s="448"/>
      <c r="AW48" s="448"/>
      <c r="AX48" s="449"/>
      <c r="AY48" s="447"/>
      <c r="AZ48" s="449"/>
      <c r="BA48" s="476"/>
      <c r="BB48" s="477"/>
      <c r="BC48" s="478"/>
      <c r="BD48" s="410"/>
      <c r="BE48" s="411"/>
      <c r="BF48" s="411"/>
      <c r="BG48" s="411"/>
      <c r="BH48" s="411"/>
      <c r="BI48" s="411"/>
      <c r="BJ48" s="411"/>
      <c r="BK48" s="412"/>
      <c r="BL48" s="404"/>
      <c r="BM48" s="405"/>
      <c r="BN48" s="406"/>
      <c r="BO48" s="461"/>
      <c r="BP48" s="462"/>
      <c r="BQ48" s="462"/>
      <c r="BR48" s="410"/>
      <c r="BS48" s="411"/>
      <c r="BT48" s="411"/>
      <c r="BU48" s="411"/>
      <c r="BV48" s="411"/>
      <c r="BW48" s="411"/>
      <c r="BX48" s="411"/>
      <c r="BY48" s="412"/>
      <c r="BZ48" s="289"/>
      <c r="CA48" s="289"/>
      <c r="CB48" s="413"/>
      <c r="CC48" s="413"/>
      <c r="CD48" s="413"/>
      <c r="CE48" s="413"/>
      <c r="CF48" s="414"/>
      <c r="CG48" s="415"/>
    </row>
    <row r="49" spans="2:85" ht="12" customHeight="1">
      <c r="B49" s="463" t="s">
        <v>91</v>
      </c>
      <c r="C49" s="464"/>
      <c r="D49" s="480"/>
      <c r="E49" s="481"/>
      <c r="F49" s="483"/>
      <c r="G49" s="484"/>
      <c r="H49" s="484"/>
      <c r="I49" s="484"/>
      <c r="J49" s="484"/>
      <c r="K49" s="484"/>
      <c r="L49" s="484"/>
      <c r="M49" s="485"/>
      <c r="N49" s="486"/>
      <c r="O49" s="487"/>
      <c r="P49" s="487"/>
      <c r="Q49" s="487"/>
      <c r="R49" s="487"/>
      <c r="S49" s="487"/>
      <c r="T49" s="487"/>
      <c r="U49" s="487"/>
      <c r="V49" s="487"/>
      <c r="W49" s="487"/>
      <c r="X49" s="487"/>
      <c r="Y49" s="487"/>
      <c r="Z49" s="487"/>
      <c r="AA49" s="487"/>
      <c r="AB49" s="487"/>
      <c r="AC49" s="487"/>
      <c r="AD49" s="487"/>
      <c r="AE49" s="487"/>
      <c r="AF49" s="487"/>
      <c r="AG49" s="488"/>
      <c r="AH49" s="489"/>
      <c r="AI49" s="490"/>
      <c r="AJ49" s="491"/>
      <c r="AK49" s="479"/>
      <c r="AL49" s="479"/>
      <c r="AM49" s="473"/>
      <c r="AN49" s="473"/>
      <c r="AO49" s="473"/>
      <c r="AP49" s="473"/>
      <c r="AQ49" s="501"/>
      <c r="AR49" s="502"/>
      <c r="AS49" s="502"/>
      <c r="AT49" s="502"/>
      <c r="AU49" s="502"/>
      <c r="AV49" s="502"/>
      <c r="AW49" s="502"/>
      <c r="AX49" s="503"/>
      <c r="AY49" s="501"/>
      <c r="AZ49" s="503"/>
      <c r="BA49" s="504"/>
      <c r="BB49" s="505"/>
      <c r="BC49" s="506"/>
      <c r="BD49" s="493"/>
      <c r="BE49" s="494"/>
      <c r="BF49" s="494"/>
      <c r="BG49" s="494"/>
      <c r="BH49" s="494"/>
      <c r="BI49" s="494"/>
      <c r="BJ49" s="494"/>
      <c r="BK49" s="495"/>
      <c r="BL49" s="496"/>
      <c r="BM49" s="497"/>
      <c r="BN49" s="498"/>
      <c r="BO49" s="499"/>
      <c r="BP49" s="500"/>
      <c r="BQ49" s="500"/>
      <c r="BR49" s="493"/>
      <c r="BS49" s="494"/>
      <c r="BT49" s="494"/>
      <c r="BU49" s="494"/>
      <c r="BV49" s="494"/>
      <c r="BW49" s="494"/>
      <c r="BX49" s="494"/>
      <c r="BY49" s="495"/>
      <c r="BZ49" s="289"/>
      <c r="CA49" s="289"/>
      <c r="CB49" s="413"/>
      <c r="CC49" s="413"/>
      <c r="CD49" s="413"/>
      <c r="CE49" s="413"/>
      <c r="CF49" s="414"/>
      <c r="CG49" s="415"/>
    </row>
    <row r="50" spans="2:85" ht="12" customHeight="1">
      <c r="B50" s="463"/>
      <c r="C50" s="464"/>
      <c r="D50" s="482"/>
      <c r="E50" s="481"/>
      <c r="F50" s="483"/>
      <c r="G50" s="484"/>
      <c r="H50" s="484"/>
      <c r="I50" s="484"/>
      <c r="J50" s="484"/>
      <c r="K50" s="484"/>
      <c r="L50" s="484"/>
      <c r="M50" s="485"/>
      <c r="N50" s="486"/>
      <c r="O50" s="487"/>
      <c r="P50" s="487"/>
      <c r="Q50" s="487"/>
      <c r="R50" s="487"/>
      <c r="S50" s="487"/>
      <c r="T50" s="487"/>
      <c r="U50" s="487"/>
      <c r="V50" s="487"/>
      <c r="W50" s="487"/>
      <c r="X50" s="487"/>
      <c r="Y50" s="487"/>
      <c r="Z50" s="487"/>
      <c r="AA50" s="487"/>
      <c r="AB50" s="487"/>
      <c r="AC50" s="487"/>
      <c r="AD50" s="487"/>
      <c r="AE50" s="487"/>
      <c r="AF50" s="487"/>
      <c r="AG50" s="488"/>
      <c r="AH50" s="492"/>
      <c r="AI50" s="490"/>
      <c r="AJ50" s="491"/>
      <c r="AK50" s="479"/>
      <c r="AL50" s="479"/>
      <c r="AM50" s="473"/>
      <c r="AN50" s="473"/>
      <c r="AO50" s="473"/>
      <c r="AP50" s="473"/>
      <c r="AQ50" s="501"/>
      <c r="AR50" s="502"/>
      <c r="AS50" s="502"/>
      <c r="AT50" s="502"/>
      <c r="AU50" s="502"/>
      <c r="AV50" s="502"/>
      <c r="AW50" s="502"/>
      <c r="AX50" s="503"/>
      <c r="AY50" s="501"/>
      <c r="AZ50" s="503"/>
      <c r="BA50" s="507"/>
      <c r="BB50" s="505"/>
      <c r="BC50" s="506"/>
      <c r="BD50" s="493"/>
      <c r="BE50" s="494"/>
      <c r="BF50" s="494"/>
      <c r="BG50" s="494"/>
      <c r="BH50" s="494"/>
      <c r="BI50" s="494"/>
      <c r="BJ50" s="494"/>
      <c r="BK50" s="495"/>
      <c r="BL50" s="496"/>
      <c r="BM50" s="497"/>
      <c r="BN50" s="498"/>
      <c r="BO50" s="500"/>
      <c r="BP50" s="500"/>
      <c r="BQ50" s="500"/>
      <c r="BR50" s="493"/>
      <c r="BS50" s="494"/>
      <c r="BT50" s="494"/>
      <c r="BU50" s="494"/>
      <c r="BV50" s="494"/>
      <c r="BW50" s="494"/>
      <c r="BX50" s="494"/>
      <c r="BY50" s="495"/>
      <c r="BZ50" s="289"/>
      <c r="CA50" s="289"/>
      <c r="CB50" s="413"/>
      <c r="CC50" s="413"/>
      <c r="CD50" s="413"/>
      <c r="CE50" s="413"/>
      <c r="CF50" s="414"/>
      <c r="CG50" s="415"/>
    </row>
    <row r="51" spans="2:85" ht="12" customHeight="1">
      <c r="B51" s="463" t="s">
        <v>92</v>
      </c>
      <c r="C51" s="464"/>
      <c r="D51" s="480"/>
      <c r="E51" s="481"/>
      <c r="F51" s="483"/>
      <c r="G51" s="484"/>
      <c r="H51" s="484"/>
      <c r="I51" s="484"/>
      <c r="J51" s="484"/>
      <c r="K51" s="484"/>
      <c r="L51" s="484"/>
      <c r="M51" s="485"/>
      <c r="N51" s="486"/>
      <c r="O51" s="487"/>
      <c r="P51" s="487"/>
      <c r="Q51" s="487"/>
      <c r="R51" s="487"/>
      <c r="S51" s="487"/>
      <c r="T51" s="487"/>
      <c r="U51" s="487"/>
      <c r="V51" s="487"/>
      <c r="W51" s="487"/>
      <c r="X51" s="487"/>
      <c r="Y51" s="487"/>
      <c r="Z51" s="487"/>
      <c r="AA51" s="487"/>
      <c r="AB51" s="487"/>
      <c r="AC51" s="487"/>
      <c r="AD51" s="487"/>
      <c r="AE51" s="487"/>
      <c r="AF51" s="487"/>
      <c r="AG51" s="488"/>
      <c r="AH51" s="489"/>
      <c r="AI51" s="490"/>
      <c r="AJ51" s="491"/>
      <c r="AK51" s="479"/>
      <c r="AL51" s="479"/>
      <c r="AM51" s="473"/>
      <c r="AN51" s="473"/>
      <c r="AO51" s="473"/>
      <c r="AP51" s="473"/>
      <c r="AQ51" s="501"/>
      <c r="AR51" s="502"/>
      <c r="AS51" s="502"/>
      <c r="AT51" s="502"/>
      <c r="AU51" s="502"/>
      <c r="AV51" s="502"/>
      <c r="AW51" s="502"/>
      <c r="AX51" s="503"/>
      <c r="AY51" s="501"/>
      <c r="AZ51" s="503"/>
      <c r="BA51" s="504"/>
      <c r="BB51" s="505"/>
      <c r="BC51" s="506"/>
      <c r="BD51" s="493"/>
      <c r="BE51" s="494"/>
      <c r="BF51" s="494"/>
      <c r="BG51" s="494"/>
      <c r="BH51" s="494"/>
      <c r="BI51" s="494"/>
      <c r="BJ51" s="494"/>
      <c r="BK51" s="495"/>
      <c r="BL51" s="496"/>
      <c r="BM51" s="497"/>
      <c r="BN51" s="498"/>
      <c r="BO51" s="499"/>
      <c r="BP51" s="500"/>
      <c r="BQ51" s="500"/>
      <c r="BR51" s="493"/>
      <c r="BS51" s="494"/>
      <c r="BT51" s="494"/>
      <c r="BU51" s="494"/>
      <c r="BV51" s="494"/>
      <c r="BW51" s="494"/>
      <c r="BX51" s="494"/>
      <c r="BY51" s="495"/>
      <c r="BZ51" s="289"/>
      <c r="CA51" s="289"/>
      <c r="CB51" s="413"/>
      <c r="CC51" s="413"/>
      <c r="CD51" s="413"/>
      <c r="CE51" s="413"/>
      <c r="CF51" s="414"/>
      <c r="CG51" s="415"/>
    </row>
    <row r="52" spans="2:85" ht="12" customHeight="1">
      <c r="B52" s="463"/>
      <c r="C52" s="464"/>
      <c r="D52" s="482"/>
      <c r="E52" s="481"/>
      <c r="F52" s="483"/>
      <c r="G52" s="484"/>
      <c r="H52" s="484"/>
      <c r="I52" s="484"/>
      <c r="J52" s="484"/>
      <c r="K52" s="484"/>
      <c r="L52" s="484"/>
      <c r="M52" s="485"/>
      <c r="N52" s="486"/>
      <c r="O52" s="487"/>
      <c r="P52" s="487"/>
      <c r="Q52" s="487"/>
      <c r="R52" s="487"/>
      <c r="S52" s="487"/>
      <c r="T52" s="487"/>
      <c r="U52" s="487"/>
      <c r="V52" s="487"/>
      <c r="W52" s="487"/>
      <c r="X52" s="487"/>
      <c r="Y52" s="487"/>
      <c r="Z52" s="487"/>
      <c r="AA52" s="487"/>
      <c r="AB52" s="487"/>
      <c r="AC52" s="487"/>
      <c r="AD52" s="487"/>
      <c r="AE52" s="487"/>
      <c r="AF52" s="487"/>
      <c r="AG52" s="488"/>
      <c r="AH52" s="492"/>
      <c r="AI52" s="490"/>
      <c r="AJ52" s="491"/>
      <c r="AK52" s="479"/>
      <c r="AL52" s="479"/>
      <c r="AM52" s="473"/>
      <c r="AN52" s="473"/>
      <c r="AO52" s="473"/>
      <c r="AP52" s="473"/>
      <c r="AQ52" s="501"/>
      <c r="AR52" s="502"/>
      <c r="AS52" s="502"/>
      <c r="AT52" s="502"/>
      <c r="AU52" s="502"/>
      <c r="AV52" s="502"/>
      <c r="AW52" s="502"/>
      <c r="AX52" s="503"/>
      <c r="AY52" s="501"/>
      <c r="AZ52" s="503"/>
      <c r="BA52" s="507"/>
      <c r="BB52" s="505"/>
      <c r="BC52" s="506"/>
      <c r="BD52" s="493"/>
      <c r="BE52" s="494"/>
      <c r="BF52" s="494"/>
      <c r="BG52" s="494"/>
      <c r="BH52" s="494"/>
      <c r="BI52" s="494"/>
      <c r="BJ52" s="494"/>
      <c r="BK52" s="495"/>
      <c r="BL52" s="496"/>
      <c r="BM52" s="497"/>
      <c r="BN52" s="498"/>
      <c r="BO52" s="500"/>
      <c r="BP52" s="500"/>
      <c r="BQ52" s="500"/>
      <c r="BR52" s="493"/>
      <c r="BS52" s="494"/>
      <c r="BT52" s="494"/>
      <c r="BU52" s="494"/>
      <c r="BV52" s="494"/>
      <c r="BW52" s="494"/>
      <c r="BX52" s="494"/>
      <c r="BY52" s="495"/>
      <c r="BZ52" s="289"/>
      <c r="CA52" s="289"/>
      <c r="CB52" s="413"/>
      <c r="CC52" s="413"/>
      <c r="CD52" s="413"/>
      <c r="CE52" s="413"/>
      <c r="CF52" s="414"/>
      <c r="CG52" s="415"/>
    </row>
    <row r="53" spans="2:85" ht="12" customHeight="1">
      <c r="B53" s="508" t="s">
        <v>93</v>
      </c>
      <c r="C53" s="509"/>
      <c r="D53" s="512"/>
      <c r="E53" s="513"/>
      <c r="F53" s="516"/>
      <c r="G53" s="517"/>
      <c r="H53" s="517"/>
      <c r="I53" s="517"/>
      <c r="J53" s="517"/>
      <c r="K53" s="517"/>
      <c r="L53" s="517"/>
      <c r="M53" s="518"/>
      <c r="N53" s="522"/>
      <c r="O53" s="523"/>
      <c r="P53" s="523"/>
      <c r="Q53" s="523"/>
      <c r="R53" s="523"/>
      <c r="S53" s="523"/>
      <c r="T53" s="523"/>
      <c r="U53" s="523"/>
      <c r="V53" s="523"/>
      <c r="W53" s="523"/>
      <c r="X53" s="523"/>
      <c r="Y53" s="523"/>
      <c r="Z53" s="523"/>
      <c r="AA53" s="523"/>
      <c r="AB53" s="523"/>
      <c r="AC53" s="523"/>
      <c r="AD53" s="523"/>
      <c r="AE53" s="523"/>
      <c r="AF53" s="523"/>
      <c r="AG53" s="524"/>
      <c r="AH53" s="528"/>
      <c r="AI53" s="529"/>
      <c r="AJ53" s="530"/>
      <c r="AK53" s="571"/>
      <c r="AL53" s="571"/>
      <c r="AM53" s="573"/>
      <c r="AN53" s="573"/>
      <c r="AO53" s="573"/>
      <c r="AP53" s="573"/>
      <c r="AQ53" s="575"/>
      <c r="AR53" s="576"/>
      <c r="AS53" s="576"/>
      <c r="AT53" s="576"/>
      <c r="AU53" s="576"/>
      <c r="AV53" s="576"/>
      <c r="AW53" s="576"/>
      <c r="AX53" s="577"/>
      <c r="AY53" s="575"/>
      <c r="AZ53" s="577"/>
      <c r="BA53" s="581"/>
      <c r="BB53" s="582"/>
      <c r="BC53" s="583"/>
      <c r="BD53" s="550"/>
      <c r="BE53" s="551"/>
      <c r="BF53" s="551"/>
      <c r="BG53" s="551"/>
      <c r="BH53" s="551"/>
      <c r="BI53" s="551"/>
      <c r="BJ53" s="551"/>
      <c r="BK53" s="552"/>
      <c r="BL53" s="554"/>
      <c r="BM53" s="555"/>
      <c r="BN53" s="556"/>
      <c r="BO53" s="560"/>
      <c r="BP53" s="561"/>
      <c r="BQ53" s="561"/>
      <c r="BR53" s="550"/>
      <c r="BS53" s="551"/>
      <c r="BT53" s="551"/>
      <c r="BU53" s="551"/>
      <c r="BV53" s="551"/>
      <c r="BW53" s="551"/>
      <c r="BX53" s="551"/>
      <c r="BY53" s="552"/>
      <c r="BZ53" s="563"/>
      <c r="CA53" s="563"/>
      <c r="CB53" s="565"/>
      <c r="CC53" s="565"/>
      <c r="CD53" s="565"/>
      <c r="CE53" s="565"/>
      <c r="CF53" s="566"/>
      <c r="CG53" s="567"/>
    </row>
    <row r="54" spans="2:85" ht="12" customHeight="1" thickBot="1">
      <c r="B54" s="510"/>
      <c r="C54" s="511"/>
      <c r="D54" s="514"/>
      <c r="E54" s="515"/>
      <c r="F54" s="519"/>
      <c r="G54" s="520"/>
      <c r="H54" s="520"/>
      <c r="I54" s="520"/>
      <c r="J54" s="520"/>
      <c r="K54" s="520"/>
      <c r="L54" s="520"/>
      <c r="M54" s="521"/>
      <c r="N54" s="525"/>
      <c r="O54" s="526"/>
      <c r="P54" s="526"/>
      <c r="Q54" s="526"/>
      <c r="R54" s="526"/>
      <c r="S54" s="526"/>
      <c r="T54" s="526"/>
      <c r="U54" s="526"/>
      <c r="V54" s="526"/>
      <c r="W54" s="526"/>
      <c r="X54" s="526"/>
      <c r="Y54" s="526"/>
      <c r="Z54" s="526"/>
      <c r="AA54" s="526"/>
      <c r="AB54" s="526"/>
      <c r="AC54" s="526"/>
      <c r="AD54" s="526"/>
      <c r="AE54" s="526"/>
      <c r="AF54" s="526"/>
      <c r="AG54" s="527"/>
      <c r="AH54" s="531"/>
      <c r="AI54" s="532"/>
      <c r="AJ54" s="533"/>
      <c r="AK54" s="572"/>
      <c r="AL54" s="572"/>
      <c r="AM54" s="574"/>
      <c r="AN54" s="574"/>
      <c r="AO54" s="574"/>
      <c r="AP54" s="574"/>
      <c r="AQ54" s="578"/>
      <c r="AR54" s="579"/>
      <c r="AS54" s="579"/>
      <c r="AT54" s="579"/>
      <c r="AU54" s="579"/>
      <c r="AV54" s="579"/>
      <c r="AW54" s="579"/>
      <c r="AX54" s="580"/>
      <c r="AY54" s="578"/>
      <c r="AZ54" s="580"/>
      <c r="BA54" s="584"/>
      <c r="BB54" s="585"/>
      <c r="BC54" s="586"/>
      <c r="BD54" s="547"/>
      <c r="BE54" s="548"/>
      <c r="BF54" s="548"/>
      <c r="BG54" s="548"/>
      <c r="BH54" s="548"/>
      <c r="BI54" s="548"/>
      <c r="BJ54" s="548"/>
      <c r="BK54" s="553"/>
      <c r="BL54" s="557"/>
      <c r="BM54" s="558"/>
      <c r="BN54" s="559"/>
      <c r="BO54" s="562"/>
      <c r="BP54" s="562"/>
      <c r="BQ54" s="562"/>
      <c r="BR54" s="547"/>
      <c r="BS54" s="548"/>
      <c r="BT54" s="548"/>
      <c r="BU54" s="548"/>
      <c r="BV54" s="548"/>
      <c r="BW54" s="548"/>
      <c r="BX54" s="548"/>
      <c r="BY54" s="553"/>
      <c r="BZ54" s="564"/>
      <c r="CA54" s="564"/>
      <c r="CB54" s="568"/>
      <c r="CC54" s="568"/>
      <c r="CD54" s="568"/>
      <c r="CE54" s="568"/>
      <c r="CF54" s="569"/>
      <c r="CG54" s="570"/>
    </row>
    <row r="55" spans="2:85" ht="12" customHeight="1">
      <c r="AA55" s="536" t="s">
        <v>94</v>
      </c>
      <c r="AB55" s="277"/>
      <c r="AC55" s="277"/>
      <c r="AD55" s="277"/>
      <c r="AE55" s="277"/>
      <c r="AF55" s="277"/>
      <c r="AG55" s="277"/>
      <c r="AH55" s="539">
        <f>SUM(AH15:AJ54)</f>
        <v>0</v>
      </c>
      <c r="AI55" s="540"/>
      <c r="AJ55" s="540"/>
      <c r="AK55" s="542"/>
      <c r="AL55" s="542"/>
      <c r="AM55" s="542"/>
      <c r="AN55" s="542"/>
      <c r="AO55" s="542"/>
      <c r="AP55" s="542"/>
      <c r="AQ55" s="544">
        <f>SUM(AQ15:AX54)</f>
        <v>0</v>
      </c>
      <c r="AR55" s="545"/>
      <c r="AS55" s="545"/>
      <c r="AT55" s="545"/>
      <c r="AU55" s="545"/>
      <c r="AV55" s="545"/>
      <c r="AW55" s="545"/>
      <c r="AX55" s="546"/>
    </row>
    <row r="56" spans="2:85" ht="12" customHeight="1" thickBot="1">
      <c r="AA56" s="537"/>
      <c r="AB56" s="538"/>
      <c r="AC56" s="538"/>
      <c r="AD56" s="538"/>
      <c r="AE56" s="538"/>
      <c r="AF56" s="538"/>
      <c r="AG56" s="538"/>
      <c r="AH56" s="541"/>
      <c r="AI56" s="541"/>
      <c r="AJ56" s="541"/>
      <c r="AK56" s="543"/>
      <c r="AL56" s="543"/>
      <c r="AM56" s="543"/>
      <c r="AN56" s="543"/>
      <c r="AO56" s="543"/>
      <c r="AP56" s="543"/>
      <c r="AQ56" s="547"/>
      <c r="AR56" s="548"/>
      <c r="AS56" s="548"/>
      <c r="AT56" s="548"/>
      <c r="AU56" s="548"/>
      <c r="AV56" s="548"/>
      <c r="AW56" s="548"/>
      <c r="AX56" s="549"/>
    </row>
    <row r="57" spans="2:85" ht="12" customHeight="1">
      <c r="U57" s="5" t="s">
        <v>95</v>
      </c>
    </row>
  </sheetData>
  <mergeCells count="378">
    <mergeCell ref="CH3:CI18"/>
    <mergeCell ref="Z4:BA6"/>
    <mergeCell ref="AA55:AG56"/>
    <mergeCell ref="AH55:AJ56"/>
    <mergeCell ref="AK55:AP56"/>
    <mergeCell ref="AQ55:AX56"/>
    <mergeCell ref="BD53:BK54"/>
    <mergeCell ref="BL53:BN54"/>
    <mergeCell ref="BO53:BQ54"/>
    <mergeCell ref="BR53:BY54"/>
    <mergeCell ref="BZ53:CA54"/>
    <mergeCell ref="CB53:CG54"/>
    <mergeCell ref="AK53:AL54"/>
    <mergeCell ref="AM53:AN54"/>
    <mergeCell ref="AO53:AP54"/>
    <mergeCell ref="AQ53:AX54"/>
    <mergeCell ref="AY53:AZ54"/>
    <mergeCell ref="BA53:BC54"/>
    <mergeCell ref="BL51:BN52"/>
    <mergeCell ref="BO51:BQ52"/>
    <mergeCell ref="BR51:BY52"/>
    <mergeCell ref="BZ51:CA52"/>
    <mergeCell ref="CB51:CG52"/>
    <mergeCell ref="BA51:BC52"/>
    <mergeCell ref="BD51:BK52"/>
    <mergeCell ref="B53:C54"/>
    <mergeCell ref="D53:E54"/>
    <mergeCell ref="F53:M54"/>
    <mergeCell ref="N53:AG54"/>
    <mergeCell ref="AH53:AJ54"/>
    <mergeCell ref="AM51:AN52"/>
    <mergeCell ref="AO51:AP52"/>
    <mergeCell ref="AQ51:AX52"/>
    <mergeCell ref="AY51:AZ52"/>
    <mergeCell ref="B51:C52"/>
    <mergeCell ref="D51:E52"/>
    <mergeCell ref="F51:M52"/>
    <mergeCell ref="N51:AG52"/>
    <mergeCell ref="AH51:AJ52"/>
    <mergeCell ref="AK51:AL52"/>
    <mergeCell ref="BO49:BQ50"/>
    <mergeCell ref="BR49:BY50"/>
    <mergeCell ref="BZ49:CA50"/>
    <mergeCell ref="CB49:CG50"/>
    <mergeCell ref="AK49:AL50"/>
    <mergeCell ref="AM49:AN50"/>
    <mergeCell ref="AO49:AP50"/>
    <mergeCell ref="AQ49:AX50"/>
    <mergeCell ref="AY49:AZ50"/>
    <mergeCell ref="BA49:BC50"/>
    <mergeCell ref="BL47:BN48"/>
    <mergeCell ref="BO47:BQ48"/>
    <mergeCell ref="BR47:BY48"/>
    <mergeCell ref="BZ47:CA48"/>
    <mergeCell ref="CB47:CG48"/>
    <mergeCell ref="B49:C50"/>
    <mergeCell ref="D49:E50"/>
    <mergeCell ref="F49:M50"/>
    <mergeCell ref="N49:AG50"/>
    <mergeCell ref="AH49:AJ50"/>
    <mergeCell ref="AM47:AN48"/>
    <mergeCell ref="AO47:AP48"/>
    <mergeCell ref="AQ47:AX48"/>
    <mergeCell ref="AY47:AZ48"/>
    <mergeCell ref="BA47:BC48"/>
    <mergeCell ref="BD47:BK48"/>
    <mergeCell ref="B47:C48"/>
    <mergeCell ref="D47:E48"/>
    <mergeCell ref="F47:M48"/>
    <mergeCell ref="N47:AG48"/>
    <mergeCell ref="AH47:AJ48"/>
    <mergeCell ref="AK47:AL48"/>
    <mergeCell ref="BD49:BK50"/>
    <mergeCell ref="BL49:BN50"/>
    <mergeCell ref="BO45:BQ46"/>
    <mergeCell ref="BR45:BY46"/>
    <mergeCell ref="BZ45:CA46"/>
    <mergeCell ref="CB45:CG46"/>
    <mergeCell ref="AK45:AL46"/>
    <mergeCell ref="AM45:AN46"/>
    <mergeCell ref="AO45:AP46"/>
    <mergeCell ref="AQ45:AX46"/>
    <mergeCell ref="AY45:AZ46"/>
    <mergeCell ref="BA45:BC46"/>
    <mergeCell ref="BL43:BN44"/>
    <mergeCell ref="BO43:BQ44"/>
    <mergeCell ref="BR43:BY44"/>
    <mergeCell ref="BZ43:CA44"/>
    <mergeCell ref="CB43:CG44"/>
    <mergeCell ref="B45:C46"/>
    <mergeCell ref="D45:E46"/>
    <mergeCell ref="F45:M46"/>
    <mergeCell ref="N45:AG46"/>
    <mergeCell ref="AH45:AJ46"/>
    <mergeCell ref="AM43:AN44"/>
    <mergeCell ref="AO43:AP44"/>
    <mergeCell ref="AQ43:AX44"/>
    <mergeCell ref="AY43:AZ44"/>
    <mergeCell ref="BA43:BC44"/>
    <mergeCell ref="BD43:BK44"/>
    <mergeCell ref="B43:C44"/>
    <mergeCell ref="D43:E44"/>
    <mergeCell ref="F43:M44"/>
    <mergeCell ref="N43:AG44"/>
    <mergeCell ref="AH43:AJ44"/>
    <mergeCell ref="AK43:AL44"/>
    <mergeCell ref="BD45:BK46"/>
    <mergeCell ref="BL45:BN46"/>
    <mergeCell ref="BO41:BQ42"/>
    <mergeCell ref="BR41:BY42"/>
    <mergeCell ref="BZ41:CA42"/>
    <mergeCell ref="CB41:CG42"/>
    <mergeCell ref="AK41:AL42"/>
    <mergeCell ref="AM41:AN42"/>
    <mergeCell ref="AO41:AP42"/>
    <mergeCell ref="AQ41:AX42"/>
    <mergeCell ref="AY41:AZ42"/>
    <mergeCell ref="BA41:BC42"/>
    <mergeCell ref="BL39:BN40"/>
    <mergeCell ref="BO39:BQ40"/>
    <mergeCell ref="BR39:BY40"/>
    <mergeCell ref="BZ39:CA40"/>
    <mergeCell ref="CB39:CG40"/>
    <mergeCell ref="B41:C42"/>
    <mergeCell ref="D41:E42"/>
    <mergeCell ref="F41:M42"/>
    <mergeCell ref="N41:AG42"/>
    <mergeCell ref="AH41:AJ42"/>
    <mergeCell ref="AM39:AN40"/>
    <mergeCell ref="AO39:AP40"/>
    <mergeCell ref="AQ39:AX40"/>
    <mergeCell ref="AY39:AZ40"/>
    <mergeCell ref="BA39:BC40"/>
    <mergeCell ref="BD39:BK40"/>
    <mergeCell ref="B39:C40"/>
    <mergeCell ref="D39:E40"/>
    <mergeCell ref="F39:M40"/>
    <mergeCell ref="N39:AG40"/>
    <mergeCell ref="AH39:AJ40"/>
    <mergeCell ref="AK39:AL40"/>
    <mergeCell ref="BD41:BK42"/>
    <mergeCell ref="BL41:BN42"/>
    <mergeCell ref="BO37:BQ38"/>
    <mergeCell ref="BR37:BY38"/>
    <mergeCell ref="BZ37:CA38"/>
    <mergeCell ref="CB37:CG38"/>
    <mergeCell ref="AK37:AL38"/>
    <mergeCell ref="AM37:AN38"/>
    <mergeCell ref="AO37:AP38"/>
    <mergeCell ref="AQ37:AX38"/>
    <mergeCell ref="AY37:AZ38"/>
    <mergeCell ref="BA37:BC38"/>
    <mergeCell ref="BL35:BN36"/>
    <mergeCell ref="BO35:BQ36"/>
    <mergeCell ref="BR35:BY36"/>
    <mergeCell ref="BZ35:CA36"/>
    <mergeCell ref="CB35:CG36"/>
    <mergeCell ref="B37:C38"/>
    <mergeCell ref="D37:E38"/>
    <mergeCell ref="F37:M38"/>
    <mergeCell ref="N37:AG38"/>
    <mergeCell ref="AH37:AJ38"/>
    <mergeCell ref="AM35:AN36"/>
    <mergeCell ref="AO35:AP36"/>
    <mergeCell ref="AQ35:AX36"/>
    <mergeCell ref="AY35:AZ36"/>
    <mergeCell ref="BA35:BC36"/>
    <mergeCell ref="BD35:BK36"/>
    <mergeCell ref="B35:C36"/>
    <mergeCell ref="D35:E36"/>
    <mergeCell ref="F35:M36"/>
    <mergeCell ref="N35:AG36"/>
    <mergeCell ref="AH35:AJ36"/>
    <mergeCell ref="AK35:AL36"/>
    <mergeCell ref="BD37:BK38"/>
    <mergeCell ref="BL37:BN38"/>
    <mergeCell ref="BO33:BQ34"/>
    <mergeCell ref="BR33:BY34"/>
    <mergeCell ref="BZ33:CA34"/>
    <mergeCell ref="CB33:CG34"/>
    <mergeCell ref="AK33:AL34"/>
    <mergeCell ref="AM33:AN34"/>
    <mergeCell ref="AO33:AP34"/>
    <mergeCell ref="AQ33:AX34"/>
    <mergeCell ref="AY33:AZ34"/>
    <mergeCell ref="BA33:BC34"/>
    <mergeCell ref="BL31:BN32"/>
    <mergeCell ref="BO31:BQ32"/>
    <mergeCell ref="BR31:BY32"/>
    <mergeCell ref="BZ31:CA32"/>
    <mergeCell ref="CB31:CG32"/>
    <mergeCell ref="B33:C34"/>
    <mergeCell ref="D33:E34"/>
    <mergeCell ref="F33:M34"/>
    <mergeCell ref="N33:AG34"/>
    <mergeCell ref="AH33:AJ34"/>
    <mergeCell ref="AM31:AN32"/>
    <mergeCell ref="AO31:AP32"/>
    <mergeCell ref="AQ31:AX32"/>
    <mergeCell ref="AY31:AZ32"/>
    <mergeCell ref="BA31:BC32"/>
    <mergeCell ref="BD31:BK32"/>
    <mergeCell ref="B31:C32"/>
    <mergeCell ref="D31:E32"/>
    <mergeCell ref="F31:M32"/>
    <mergeCell ref="N31:AG32"/>
    <mergeCell ref="AH31:AJ32"/>
    <mergeCell ref="AK31:AL32"/>
    <mergeCell ref="BD33:BK34"/>
    <mergeCell ref="BL33:BN34"/>
    <mergeCell ref="BO29:BQ30"/>
    <mergeCell ref="BR29:BY30"/>
    <mergeCell ref="BZ29:CA30"/>
    <mergeCell ref="CB29:CG30"/>
    <mergeCell ref="AK29:AL30"/>
    <mergeCell ref="AM29:AN30"/>
    <mergeCell ref="AO29:AP30"/>
    <mergeCell ref="AQ29:AX30"/>
    <mergeCell ref="AY29:AZ30"/>
    <mergeCell ref="BA29:BC30"/>
    <mergeCell ref="BL27:BN28"/>
    <mergeCell ref="BO27:BQ28"/>
    <mergeCell ref="BR27:BY28"/>
    <mergeCell ref="BZ27:CA28"/>
    <mergeCell ref="CB27:CG28"/>
    <mergeCell ref="B29:C30"/>
    <mergeCell ref="D29:E30"/>
    <mergeCell ref="F29:M30"/>
    <mergeCell ref="N29:AG30"/>
    <mergeCell ref="AH29:AJ30"/>
    <mergeCell ref="AM27:AN28"/>
    <mergeCell ref="AO27:AP28"/>
    <mergeCell ref="AQ27:AX28"/>
    <mergeCell ref="AY27:AZ28"/>
    <mergeCell ref="BA27:BC28"/>
    <mergeCell ref="BD27:BK28"/>
    <mergeCell ref="B27:C28"/>
    <mergeCell ref="D27:E28"/>
    <mergeCell ref="F27:M28"/>
    <mergeCell ref="N27:AG28"/>
    <mergeCell ref="AH27:AJ28"/>
    <mergeCell ref="AK27:AL28"/>
    <mergeCell ref="BD29:BK30"/>
    <mergeCell ref="BL29:BN30"/>
    <mergeCell ref="BO25:BQ26"/>
    <mergeCell ref="BR25:BY26"/>
    <mergeCell ref="BZ25:CA26"/>
    <mergeCell ref="CB25:CG26"/>
    <mergeCell ref="AK25:AL26"/>
    <mergeCell ref="AM25:AN26"/>
    <mergeCell ref="AO25:AP26"/>
    <mergeCell ref="AQ25:AX26"/>
    <mergeCell ref="AY25:AZ26"/>
    <mergeCell ref="BA25:BC26"/>
    <mergeCell ref="BL23:BN24"/>
    <mergeCell ref="BO23:BQ24"/>
    <mergeCell ref="BR23:BY24"/>
    <mergeCell ref="BZ23:CA24"/>
    <mergeCell ref="CB23:CG24"/>
    <mergeCell ref="B25:C26"/>
    <mergeCell ref="D25:E26"/>
    <mergeCell ref="F25:M26"/>
    <mergeCell ref="N25:AG26"/>
    <mergeCell ref="AH25:AJ26"/>
    <mergeCell ref="AM23:AN24"/>
    <mergeCell ref="AO23:AP24"/>
    <mergeCell ref="AQ23:AX24"/>
    <mergeCell ref="AY23:AZ24"/>
    <mergeCell ref="BA23:BC24"/>
    <mergeCell ref="BD23:BK24"/>
    <mergeCell ref="B23:C24"/>
    <mergeCell ref="D23:E24"/>
    <mergeCell ref="F23:M24"/>
    <mergeCell ref="N23:AG24"/>
    <mergeCell ref="AH23:AJ24"/>
    <mergeCell ref="AK23:AL24"/>
    <mergeCell ref="BD25:BK26"/>
    <mergeCell ref="BL25:BN26"/>
    <mergeCell ref="BO21:BQ22"/>
    <mergeCell ref="BR21:BY22"/>
    <mergeCell ref="BZ21:CA22"/>
    <mergeCell ref="CB21:CG22"/>
    <mergeCell ref="AK21:AL22"/>
    <mergeCell ref="AM21:AN22"/>
    <mergeCell ref="AO21:AP22"/>
    <mergeCell ref="AQ21:AX22"/>
    <mergeCell ref="AY21:AZ22"/>
    <mergeCell ref="BA21:BC22"/>
    <mergeCell ref="BL19:BN20"/>
    <mergeCell ref="BO19:BQ20"/>
    <mergeCell ref="BR19:BY20"/>
    <mergeCell ref="BZ19:CA20"/>
    <mergeCell ref="CB19:CG20"/>
    <mergeCell ref="B21:C22"/>
    <mergeCell ref="D21:E22"/>
    <mergeCell ref="F21:M22"/>
    <mergeCell ref="N21:AG22"/>
    <mergeCell ref="AH21:AJ22"/>
    <mergeCell ref="AM19:AN20"/>
    <mergeCell ref="AO19:AP20"/>
    <mergeCell ref="AQ19:AX20"/>
    <mergeCell ref="AY19:AZ20"/>
    <mergeCell ref="BA19:BC20"/>
    <mergeCell ref="BD19:BK20"/>
    <mergeCell ref="B19:C20"/>
    <mergeCell ref="D19:E20"/>
    <mergeCell ref="F19:M20"/>
    <mergeCell ref="N19:AG20"/>
    <mergeCell ref="AH19:AJ20"/>
    <mergeCell ref="AK19:AL20"/>
    <mergeCell ref="BD21:BK22"/>
    <mergeCell ref="BL21:BN22"/>
    <mergeCell ref="BO17:BQ18"/>
    <mergeCell ref="BR17:BY18"/>
    <mergeCell ref="BZ17:CA18"/>
    <mergeCell ref="CB17:CG18"/>
    <mergeCell ref="AK17:AL18"/>
    <mergeCell ref="AM17:AN18"/>
    <mergeCell ref="AO17:AP18"/>
    <mergeCell ref="AQ17:AX18"/>
    <mergeCell ref="AY17:AZ18"/>
    <mergeCell ref="BA17:BC18"/>
    <mergeCell ref="BL15:BN16"/>
    <mergeCell ref="BO15:BQ16"/>
    <mergeCell ref="BR15:BY16"/>
    <mergeCell ref="BZ15:CA16"/>
    <mergeCell ref="CB15:CG16"/>
    <mergeCell ref="B17:C18"/>
    <mergeCell ref="D17:E18"/>
    <mergeCell ref="F17:M18"/>
    <mergeCell ref="N17:AG18"/>
    <mergeCell ref="AH17:AJ18"/>
    <mergeCell ref="AM15:AN16"/>
    <mergeCell ref="AO15:AP16"/>
    <mergeCell ref="AQ15:AX16"/>
    <mergeCell ref="AY15:AZ16"/>
    <mergeCell ref="BA15:BC16"/>
    <mergeCell ref="BD15:BK16"/>
    <mergeCell ref="B15:C16"/>
    <mergeCell ref="D15:E16"/>
    <mergeCell ref="F15:M16"/>
    <mergeCell ref="N15:AG16"/>
    <mergeCell ref="AH15:AJ16"/>
    <mergeCell ref="AK15:AL16"/>
    <mergeCell ref="BD17:BK18"/>
    <mergeCell ref="BL17:BN18"/>
    <mergeCell ref="BD5:BY6"/>
    <mergeCell ref="BZ5:CC6"/>
    <mergeCell ref="CD5:CG6"/>
    <mergeCell ref="B7:U8"/>
    <mergeCell ref="V7:W8"/>
    <mergeCell ref="BD7:BY8"/>
    <mergeCell ref="BZ7:CC8"/>
    <mergeCell ref="CD7:CG8"/>
    <mergeCell ref="BZ9:CA14"/>
    <mergeCell ref="CB9:CG14"/>
    <mergeCell ref="AK12:AL14"/>
    <mergeCell ref="AM12:AN14"/>
    <mergeCell ref="AO12:AP14"/>
    <mergeCell ref="BL12:BN14"/>
    <mergeCell ref="BO12:BQ14"/>
    <mergeCell ref="AQ9:AX14"/>
    <mergeCell ref="AY9:AZ14"/>
    <mergeCell ref="BA9:BC14"/>
    <mergeCell ref="BD9:BK14"/>
    <mergeCell ref="BL9:BQ11"/>
    <mergeCell ref="BR9:BY14"/>
    <mergeCell ref="AH9:AJ14"/>
    <mergeCell ref="AK9:AP11"/>
    <mergeCell ref="C3:E4"/>
    <mergeCell ref="F3:H4"/>
    <mergeCell ref="I3:K4"/>
    <mergeCell ref="B5:U6"/>
    <mergeCell ref="V5:W6"/>
    <mergeCell ref="B9:C14"/>
    <mergeCell ref="D9:E14"/>
    <mergeCell ref="F9:M14"/>
    <mergeCell ref="N9:AG14"/>
  </mergeCells>
  <phoneticPr fontId="1"/>
  <dataValidations count="10">
    <dataValidation type="list" allowBlank="1" showInputMessage="1" showErrorMessage="1" sqref="WWU983044:WXD983045 KI4:KR5 UE4:UN5 AEA4:AEJ5 ANW4:AOF5 AXS4:AYB5 BHO4:BHX5 BRK4:BRT5 CBG4:CBP5 CLC4:CLL5 CUY4:CVH5 DEU4:DFD5 DOQ4:DOZ5 DYM4:DYV5 EII4:EIR5 ESE4:ESN5 FCA4:FCJ5 FLW4:FMF5 FVS4:FWB5 GFO4:GFX5 GPK4:GPT5 GZG4:GZP5 HJC4:HJL5 HSY4:HTH5 ICU4:IDD5 IMQ4:IMZ5 IWM4:IWV5 JGI4:JGR5 JQE4:JQN5 KAA4:KAJ5 KJW4:KKF5 KTS4:KUB5 LDO4:LDX5 LNK4:LNT5 LXG4:LXP5 MHC4:MHL5 MQY4:MRH5 NAU4:NBD5 NKQ4:NKZ5 NUM4:NUV5 OEI4:OER5 OOE4:OON5 OYA4:OYJ5 PHW4:PIF5 PRS4:PSB5 QBO4:QBX5 QLK4:QLT5 QVG4:QVP5 RFC4:RFL5 ROY4:RPH5 RYU4:RZD5 SIQ4:SIZ5 SSM4:SSV5 TCI4:TCR5 TME4:TMN5 TWA4:TWJ5 UFW4:UGF5 UPS4:UQB5 UZO4:UZX5 VJK4:VJT5 VTG4:VTP5 WDC4:WDL5 WMY4:WNH5 WWU4:WXD5 AM65540:AV65541 KI65540:KR65541 UE65540:UN65541 AEA65540:AEJ65541 ANW65540:AOF65541 AXS65540:AYB65541 BHO65540:BHX65541 BRK65540:BRT65541 CBG65540:CBP65541 CLC65540:CLL65541 CUY65540:CVH65541 DEU65540:DFD65541 DOQ65540:DOZ65541 DYM65540:DYV65541 EII65540:EIR65541 ESE65540:ESN65541 FCA65540:FCJ65541 FLW65540:FMF65541 FVS65540:FWB65541 GFO65540:GFX65541 GPK65540:GPT65541 GZG65540:GZP65541 HJC65540:HJL65541 HSY65540:HTH65541 ICU65540:IDD65541 IMQ65540:IMZ65541 IWM65540:IWV65541 JGI65540:JGR65541 JQE65540:JQN65541 KAA65540:KAJ65541 KJW65540:KKF65541 KTS65540:KUB65541 LDO65540:LDX65541 LNK65540:LNT65541 LXG65540:LXP65541 MHC65540:MHL65541 MQY65540:MRH65541 NAU65540:NBD65541 NKQ65540:NKZ65541 NUM65540:NUV65541 OEI65540:OER65541 OOE65540:OON65541 OYA65540:OYJ65541 PHW65540:PIF65541 PRS65540:PSB65541 QBO65540:QBX65541 QLK65540:QLT65541 QVG65540:QVP65541 RFC65540:RFL65541 ROY65540:RPH65541 RYU65540:RZD65541 SIQ65540:SIZ65541 SSM65540:SSV65541 TCI65540:TCR65541 TME65540:TMN65541 TWA65540:TWJ65541 UFW65540:UGF65541 UPS65540:UQB65541 UZO65540:UZX65541 VJK65540:VJT65541 VTG65540:VTP65541 WDC65540:WDL65541 WMY65540:WNH65541 WWU65540:WXD65541 AM131076:AV131077 KI131076:KR131077 UE131076:UN131077 AEA131076:AEJ131077 ANW131076:AOF131077 AXS131076:AYB131077 BHO131076:BHX131077 BRK131076:BRT131077 CBG131076:CBP131077 CLC131076:CLL131077 CUY131076:CVH131077 DEU131076:DFD131077 DOQ131076:DOZ131077 DYM131076:DYV131077 EII131076:EIR131077 ESE131076:ESN131077 FCA131076:FCJ131077 FLW131076:FMF131077 FVS131076:FWB131077 GFO131076:GFX131077 GPK131076:GPT131077 GZG131076:GZP131077 HJC131076:HJL131077 HSY131076:HTH131077 ICU131076:IDD131077 IMQ131076:IMZ131077 IWM131076:IWV131077 JGI131076:JGR131077 JQE131076:JQN131077 KAA131076:KAJ131077 KJW131076:KKF131077 KTS131076:KUB131077 LDO131076:LDX131077 LNK131076:LNT131077 LXG131076:LXP131077 MHC131076:MHL131077 MQY131076:MRH131077 NAU131076:NBD131077 NKQ131076:NKZ131077 NUM131076:NUV131077 OEI131076:OER131077 OOE131076:OON131077 OYA131076:OYJ131077 PHW131076:PIF131077 PRS131076:PSB131077 QBO131076:QBX131077 QLK131076:QLT131077 QVG131076:QVP131077 RFC131076:RFL131077 ROY131076:RPH131077 RYU131076:RZD131077 SIQ131076:SIZ131077 SSM131076:SSV131077 TCI131076:TCR131077 TME131076:TMN131077 TWA131076:TWJ131077 UFW131076:UGF131077 UPS131076:UQB131077 UZO131076:UZX131077 VJK131076:VJT131077 VTG131076:VTP131077 WDC131076:WDL131077 WMY131076:WNH131077 WWU131076:WXD131077 AM196612:AV196613 KI196612:KR196613 UE196612:UN196613 AEA196612:AEJ196613 ANW196612:AOF196613 AXS196612:AYB196613 BHO196612:BHX196613 BRK196612:BRT196613 CBG196612:CBP196613 CLC196612:CLL196613 CUY196612:CVH196613 DEU196612:DFD196613 DOQ196612:DOZ196613 DYM196612:DYV196613 EII196612:EIR196613 ESE196612:ESN196613 FCA196612:FCJ196613 FLW196612:FMF196613 FVS196612:FWB196613 GFO196612:GFX196613 GPK196612:GPT196613 GZG196612:GZP196613 HJC196612:HJL196613 HSY196612:HTH196613 ICU196612:IDD196613 IMQ196612:IMZ196613 IWM196612:IWV196613 JGI196612:JGR196613 JQE196612:JQN196613 KAA196612:KAJ196613 KJW196612:KKF196613 KTS196612:KUB196613 LDO196612:LDX196613 LNK196612:LNT196613 LXG196612:LXP196613 MHC196612:MHL196613 MQY196612:MRH196613 NAU196612:NBD196613 NKQ196612:NKZ196613 NUM196612:NUV196613 OEI196612:OER196613 OOE196612:OON196613 OYA196612:OYJ196613 PHW196612:PIF196613 PRS196612:PSB196613 QBO196612:QBX196613 QLK196612:QLT196613 QVG196612:QVP196613 RFC196612:RFL196613 ROY196612:RPH196613 RYU196612:RZD196613 SIQ196612:SIZ196613 SSM196612:SSV196613 TCI196612:TCR196613 TME196612:TMN196613 TWA196612:TWJ196613 UFW196612:UGF196613 UPS196612:UQB196613 UZO196612:UZX196613 VJK196612:VJT196613 VTG196612:VTP196613 WDC196612:WDL196613 WMY196612:WNH196613 WWU196612:WXD196613 AM262148:AV262149 KI262148:KR262149 UE262148:UN262149 AEA262148:AEJ262149 ANW262148:AOF262149 AXS262148:AYB262149 BHO262148:BHX262149 BRK262148:BRT262149 CBG262148:CBP262149 CLC262148:CLL262149 CUY262148:CVH262149 DEU262148:DFD262149 DOQ262148:DOZ262149 DYM262148:DYV262149 EII262148:EIR262149 ESE262148:ESN262149 FCA262148:FCJ262149 FLW262148:FMF262149 FVS262148:FWB262149 GFO262148:GFX262149 GPK262148:GPT262149 GZG262148:GZP262149 HJC262148:HJL262149 HSY262148:HTH262149 ICU262148:IDD262149 IMQ262148:IMZ262149 IWM262148:IWV262149 JGI262148:JGR262149 JQE262148:JQN262149 KAA262148:KAJ262149 KJW262148:KKF262149 KTS262148:KUB262149 LDO262148:LDX262149 LNK262148:LNT262149 LXG262148:LXP262149 MHC262148:MHL262149 MQY262148:MRH262149 NAU262148:NBD262149 NKQ262148:NKZ262149 NUM262148:NUV262149 OEI262148:OER262149 OOE262148:OON262149 OYA262148:OYJ262149 PHW262148:PIF262149 PRS262148:PSB262149 QBO262148:QBX262149 QLK262148:QLT262149 QVG262148:QVP262149 RFC262148:RFL262149 ROY262148:RPH262149 RYU262148:RZD262149 SIQ262148:SIZ262149 SSM262148:SSV262149 TCI262148:TCR262149 TME262148:TMN262149 TWA262148:TWJ262149 UFW262148:UGF262149 UPS262148:UQB262149 UZO262148:UZX262149 VJK262148:VJT262149 VTG262148:VTP262149 WDC262148:WDL262149 WMY262148:WNH262149 WWU262148:WXD262149 AM327684:AV327685 KI327684:KR327685 UE327684:UN327685 AEA327684:AEJ327685 ANW327684:AOF327685 AXS327684:AYB327685 BHO327684:BHX327685 BRK327684:BRT327685 CBG327684:CBP327685 CLC327684:CLL327685 CUY327684:CVH327685 DEU327684:DFD327685 DOQ327684:DOZ327685 DYM327684:DYV327685 EII327684:EIR327685 ESE327684:ESN327685 FCA327684:FCJ327685 FLW327684:FMF327685 FVS327684:FWB327685 GFO327684:GFX327685 GPK327684:GPT327685 GZG327684:GZP327685 HJC327684:HJL327685 HSY327684:HTH327685 ICU327684:IDD327685 IMQ327684:IMZ327685 IWM327684:IWV327685 JGI327684:JGR327685 JQE327684:JQN327685 KAA327684:KAJ327685 KJW327684:KKF327685 KTS327684:KUB327685 LDO327684:LDX327685 LNK327684:LNT327685 LXG327684:LXP327685 MHC327684:MHL327685 MQY327684:MRH327685 NAU327684:NBD327685 NKQ327684:NKZ327685 NUM327684:NUV327685 OEI327684:OER327685 OOE327684:OON327685 OYA327684:OYJ327685 PHW327684:PIF327685 PRS327684:PSB327685 QBO327684:QBX327685 QLK327684:QLT327685 QVG327684:QVP327685 RFC327684:RFL327685 ROY327684:RPH327685 RYU327684:RZD327685 SIQ327684:SIZ327685 SSM327684:SSV327685 TCI327684:TCR327685 TME327684:TMN327685 TWA327684:TWJ327685 UFW327684:UGF327685 UPS327684:UQB327685 UZO327684:UZX327685 VJK327684:VJT327685 VTG327684:VTP327685 WDC327684:WDL327685 WMY327684:WNH327685 WWU327684:WXD327685 AM393220:AV393221 KI393220:KR393221 UE393220:UN393221 AEA393220:AEJ393221 ANW393220:AOF393221 AXS393220:AYB393221 BHO393220:BHX393221 BRK393220:BRT393221 CBG393220:CBP393221 CLC393220:CLL393221 CUY393220:CVH393221 DEU393220:DFD393221 DOQ393220:DOZ393221 DYM393220:DYV393221 EII393220:EIR393221 ESE393220:ESN393221 FCA393220:FCJ393221 FLW393220:FMF393221 FVS393220:FWB393221 GFO393220:GFX393221 GPK393220:GPT393221 GZG393220:GZP393221 HJC393220:HJL393221 HSY393220:HTH393221 ICU393220:IDD393221 IMQ393220:IMZ393221 IWM393220:IWV393221 JGI393220:JGR393221 JQE393220:JQN393221 KAA393220:KAJ393221 KJW393220:KKF393221 KTS393220:KUB393221 LDO393220:LDX393221 LNK393220:LNT393221 LXG393220:LXP393221 MHC393220:MHL393221 MQY393220:MRH393221 NAU393220:NBD393221 NKQ393220:NKZ393221 NUM393220:NUV393221 OEI393220:OER393221 OOE393220:OON393221 OYA393220:OYJ393221 PHW393220:PIF393221 PRS393220:PSB393221 QBO393220:QBX393221 QLK393220:QLT393221 QVG393220:QVP393221 RFC393220:RFL393221 ROY393220:RPH393221 RYU393220:RZD393221 SIQ393220:SIZ393221 SSM393220:SSV393221 TCI393220:TCR393221 TME393220:TMN393221 TWA393220:TWJ393221 UFW393220:UGF393221 UPS393220:UQB393221 UZO393220:UZX393221 VJK393220:VJT393221 VTG393220:VTP393221 WDC393220:WDL393221 WMY393220:WNH393221 WWU393220:WXD393221 AM458756:AV458757 KI458756:KR458757 UE458756:UN458757 AEA458756:AEJ458757 ANW458756:AOF458757 AXS458756:AYB458757 BHO458756:BHX458757 BRK458756:BRT458757 CBG458756:CBP458757 CLC458756:CLL458757 CUY458756:CVH458757 DEU458756:DFD458757 DOQ458756:DOZ458757 DYM458756:DYV458757 EII458756:EIR458757 ESE458756:ESN458757 FCA458756:FCJ458757 FLW458756:FMF458757 FVS458756:FWB458757 GFO458756:GFX458757 GPK458756:GPT458757 GZG458756:GZP458757 HJC458756:HJL458757 HSY458756:HTH458757 ICU458756:IDD458757 IMQ458756:IMZ458757 IWM458756:IWV458757 JGI458756:JGR458757 JQE458756:JQN458757 KAA458756:KAJ458757 KJW458756:KKF458757 KTS458756:KUB458757 LDO458756:LDX458757 LNK458756:LNT458757 LXG458756:LXP458757 MHC458756:MHL458757 MQY458756:MRH458757 NAU458756:NBD458757 NKQ458756:NKZ458757 NUM458756:NUV458757 OEI458756:OER458757 OOE458756:OON458757 OYA458756:OYJ458757 PHW458756:PIF458757 PRS458756:PSB458757 QBO458756:QBX458757 QLK458756:QLT458757 QVG458756:QVP458757 RFC458756:RFL458757 ROY458756:RPH458757 RYU458756:RZD458757 SIQ458756:SIZ458757 SSM458756:SSV458757 TCI458756:TCR458757 TME458756:TMN458757 TWA458756:TWJ458757 UFW458756:UGF458757 UPS458756:UQB458757 UZO458756:UZX458757 VJK458756:VJT458757 VTG458756:VTP458757 WDC458756:WDL458757 WMY458756:WNH458757 WWU458756:WXD458757 AM524292:AV524293 KI524292:KR524293 UE524292:UN524293 AEA524292:AEJ524293 ANW524292:AOF524293 AXS524292:AYB524293 BHO524292:BHX524293 BRK524292:BRT524293 CBG524292:CBP524293 CLC524292:CLL524293 CUY524292:CVH524293 DEU524292:DFD524293 DOQ524292:DOZ524293 DYM524292:DYV524293 EII524292:EIR524293 ESE524292:ESN524293 FCA524292:FCJ524293 FLW524292:FMF524293 FVS524292:FWB524293 GFO524292:GFX524293 GPK524292:GPT524293 GZG524292:GZP524293 HJC524292:HJL524293 HSY524292:HTH524293 ICU524292:IDD524293 IMQ524292:IMZ524293 IWM524292:IWV524293 JGI524292:JGR524293 JQE524292:JQN524293 KAA524292:KAJ524293 KJW524292:KKF524293 KTS524292:KUB524293 LDO524292:LDX524293 LNK524292:LNT524293 LXG524292:LXP524293 MHC524292:MHL524293 MQY524292:MRH524293 NAU524292:NBD524293 NKQ524292:NKZ524293 NUM524292:NUV524293 OEI524292:OER524293 OOE524292:OON524293 OYA524292:OYJ524293 PHW524292:PIF524293 PRS524292:PSB524293 QBO524292:QBX524293 QLK524292:QLT524293 QVG524292:QVP524293 RFC524292:RFL524293 ROY524292:RPH524293 RYU524292:RZD524293 SIQ524292:SIZ524293 SSM524292:SSV524293 TCI524292:TCR524293 TME524292:TMN524293 TWA524292:TWJ524293 UFW524292:UGF524293 UPS524292:UQB524293 UZO524292:UZX524293 VJK524292:VJT524293 VTG524292:VTP524293 WDC524292:WDL524293 WMY524292:WNH524293 WWU524292:WXD524293 AM589828:AV589829 KI589828:KR589829 UE589828:UN589829 AEA589828:AEJ589829 ANW589828:AOF589829 AXS589828:AYB589829 BHO589828:BHX589829 BRK589828:BRT589829 CBG589828:CBP589829 CLC589828:CLL589829 CUY589828:CVH589829 DEU589828:DFD589829 DOQ589828:DOZ589829 DYM589828:DYV589829 EII589828:EIR589829 ESE589828:ESN589829 FCA589828:FCJ589829 FLW589828:FMF589829 FVS589828:FWB589829 GFO589828:GFX589829 GPK589828:GPT589829 GZG589828:GZP589829 HJC589828:HJL589829 HSY589828:HTH589829 ICU589828:IDD589829 IMQ589828:IMZ589829 IWM589828:IWV589829 JGI589828:JGR589829 JQE589828:JQN589829 KAA589828:KAJ589829 KJW589828:KKF589829 KTS589828:KUB589829 LDO589828:LDX589829 LNK589828:LNT589829 LXG589828:LXP589829 MHC589828:MHL589829 MQY589828:MRH589829 NAU589828:NBD589829 NKQ589828:NKZ589829 NUM589828:NUV589829 OEI589828:OER589829 OOE589828:OON589829 OYA589828:OYJ589829 PHW589828:PIF589829 PRS589828:PSB589829 QBO589828:QBX589829 QLK589828:QLT589829 QVG589828:QVP589829 RFC589828:RFL589829 ROY589828:RPH589829 RYU589828:RZD589829 SIQ589828:SIZ589829 SSM589828:SSV589829 TCI589828:TCR589829 TME589828:TMN589829 TWA589828:TWJ589829 UFW589828:UGF589829 UPS589828:UQB589829 UZO589828:UZX589829 VJK589828:VJT589829 VTG589828:VTP589829 WDC589828:WDL589829 WMY589828:WNH589829 WWU589828:WXD589829 AM655364:AV655365 KI655364:KR655365 UE655364:UN655365 AEA655364:AEJ655365 ANW655364:AOF655365 AXS655364:AYB655365 BHO655364:BHX655365 BRK655364:BRT655365 CBG655364:CBP655365 CLC655364:CLL655365 CUY655364:CVH655365 DEU655364:DFD655365 DOQ655364:DOZ655365 DYM655364:DYV655365 EII655364:EIR655365 ESE655364:ESN655365 FCA655364:FCJ655365 FLW655364:FMF655365 FVS655364:FWB655365 GFO655364:GFX655365 GPK655364:GPT655365 GZG655364:GZP655365 HJC655364:HJL655365 HSY655364:HTH655365 ICU655364:IDD655365 IMQ655364:IMZ655365 IWM655364:IWV655365 JGI655364:JGR655365 JQE655364:JQN655365 KAA655364:KAJ655365 KJW655364:KKF655365 KTS655364:KUB655365 LDO655364:LDX655365 LNK655364:LNT655365 LXG655364:LXP655365 MHC655364:MHL655365 MQY655364:MRH655365 NAU655364:NBD655365 NKQ655364:NKZ655365 NUM655364:NUV655365 OEI655364:OER655365 OOE655364:OON655365 OYA655364:OYJ655365 PHW655364:PIF655365 PRS655364:PSB655365 QBO655364:QBX655365 QLK655364:QLT655365 QVG655364:QVP655365 RFC655364:RFL655365 ROY655364:RPH655365 RYU655364:RZD655365 SIQ655364:SIZ655365 SSM655364:SSV655365 TCI655364:TCR655365 TME655364:TMN655365 TWA655364:TWJ655365 UFW655364:UGF655365 UPS655364:UQB655365 UZO655364:UZX655365 VJK655364:VJT655365 VTG655364:VTP655365 WDC655364:WDL655365 WMY655364:WNH655365 WWU655364:WXD655365 AM720900:AV720901 KI720900:KR720901 UE720900:UN720901 AEA720900:AEJ720901 ANW720900:AOF720901 AXS720900:AYB720901 BHO720900:BHX720901 BRK720900:BRT720901 CBG720900:CBP720901 CLC720900:CLL720901 CUY720900:CVH720901 DEU720900:DFD720901 DOQ720900:DOZ720901 DYM720900:DYV720901 EII720900:EIR720901 ESE720900:ESN720901 FCA720900:FCJ720901 FLW720900:FMF720901 FVS720900:FWB720901 GFO720900:GFX720901 GPK720900:GPT720901 GZG720900:GZP720901 HJC720900:HJL720901 HSY720900:HTH720901 ICU720900:IDD720901 IMQ720900:IMZ720901 IWM720900:IWV720901 JGI720900:JGR720901 JQE720900:JQN720901 KAA720900:KAJ720901 KJW720900:KKF720901 KTS720900:KUB720901 LDO720900:LDX720901 LNK720900:LNT720901 LXG720900:LXP720901 MHC720900:MHL720901 MQY720900:MRH720901 NAU720900:NBD720901 NKQ720900:NKZ720901 NUM720900:NUV720901 OEI720900:OER720901 OOE720900:OON720901 OYA720900:OYJ720901 PHW720900:PIF720901 PRS720900:PSB720901 QBO720900:QBX720901 QLK720900:QLT720901 QVG720900:QVP720901 RFC720900:RFL720901 ROY720900:RPH720901 RYU720900:RZD720901 SIQ720900:SIZ720901 SSM720900:SSV720901 TCI720900:TCR720901 TME720900:TMN720901 TWA720900:TWJ720901 UFW720900:UGF720901 UPS720900:UQB720901 UZO720900:UZX720901 VJK720900:VJT720901 VTG720900:VTP720901 WDC720900:WDL720901 WMY720900:WNH720901 WWU720900:WXD720901 AM786436:AV786437 KI786436:KR786437 UE786436:UN786437 AEA786436:AEJ786437 ANW786436:AOF786437 AXS786436:AYB786437 BHO786436:BHX786437 BRK786436:BRT786437 CBG786436:CBP786437 CLC786436:CLL786437 CUY786436:CVH786437 DEU786436:DFD786437 DOQ786436:DOZ786437 DYM786436:DYV786437 EII786436:EIR786437 ESE786436:ESN786437 FCA786436:FCJ786437 FLW786436:FMF786437 FVS786436:FWB786437 GFO786436:GFX786437 GPK786436:GPT786437 GZG786436:GZP786437 HJC786436:HJL786437 HSY786436:HTH786437 ICU786436:IDD786437 IMQ786436:IMZ786437 IWM786436:IWV786437 JGI786436:JGR786437 JQE786436:JQN786437 KAA786436:KAJ786437 KJW786436:KKF786437 KTS786436:KUB786437 LDO786436:LDX786437 LNK786436:LNT786437 LXG786436:LXP786437 MHC786436:MHL786437 MQY786436:MRH786437 NAU786436:NBD786437 NKQ786436:NKZ786437 NUM786436:NUV786437 OEI786436:OER786437 OOE786436:OON786437 OYA786436:OYJ786437 PHW786436:PIF786437 PRS786436:PSB786437 QBO786436:QBX786437 QLK786436:QLT786437 QVG786436:QVP786437 RFC786436:RFL786437 ROY786436:RPH786437 RYU786436:RZD786437 SIQ786436:SIZ786437 SSM786436:SSV786437 TCI786436:TCR786437 TME786436:TMN786437 TWA786436:TWJ786437 UFW786436:UGF786437 UPS786436:UQB786437 UZO786436:UZX786437 VJK786436:VJT786437 VTG786436:VTP786437 WDC786436:WDL786437 WMY786436:WNH786437 WWU786436:WXD786437 AM851972:AV851973 KI851972:KR851973 UE851972:UN851973 AEA851972:AEJ851973 ANW851972:AOF851973 AXS851972:AYB851973 BHO851972:BHX851973 BRK851972:BRT851973 CBG851972:CBP851973 CLC851972:CLL851973 CUY851972:CVH851973 DEU851972:DFD851973 DOQ851972:DOZ851973 DYM851972:DYV851973 EII851972:EIR851973 ESE851972:ESN851973 FCA851972:FCJ851973 FLW851972:FMF851973 FVS851972:FWB851973 GFO851972:GFX851973 GPK851972:GPT851973 GZG851972:GZP851973 HJC851972:HJL851973 HSY851972:HTH851973 ICU851972:IDD851973 IMQ851972:IMZ851973 IWM851972:IWV851973 JGI851972:JGR851973 JQE851972:JQN851973 KAA851972:KAJ851973 KJW851972:KKF851973 KTS851972:KUB851973 LDO851972:LDX851973 LNK851972:LNT851973 LXG851972:LXP851973 MHC851972:MHL851973 MQY851972:MRH851973 NAU851972:NBD851973 NKQ851972:NKZ851973 NUM851972:NUV851973 OEI851972:OER851973 OOE851972:OON851973 OYA851972:OYJ851973 PHW851972:PIF851973 PRS851972:PSB851973 QBO851972:QBX851973 QLK851972:QLT851973 QVG851972:QVP851973 RFC851972:RFL851973 ROY851972:RPH851973 RYU851972:RZD851973 SIQ851972:SIZ851973 SSM851972:SSV851973 TCI851972:TCR851973 TME851972:TMN851973 TWA851972:TWJ851973 UFW851972:UGF851973 UPS851972:UQB851973 UZO851972:UZX851973 VJK851972:VJT851973 VTG851972:VTP851973 WDC851972:WDL851973 WMY851972:WNH851973 WWU851972:WXD851973 AM917508:AV917509 KI917508:KR917509 UE917508:UN917509 AEA917508:AEJ917509 ANW917508:AOF917509 AXS917508:AYB917509 BHO917508:BHX917509 BRK917508:BRT917509 CBG917508:CBP917509 CLC917508:CLL917509 CUY917508:CVH917509 DEU917508:DFD917509 DOQ917508:DOZ917509 DYM917508:DYV917509 EII917508:EIR917509 ESE917508:ESN917509 FCA917508:FCJ917509 FLW917508:FMF917509 FVS917508:FWB917509 GFO917508:GFX917509 GPK917508:GPT917509 GZG917508:GZP917509 HJC917508:HJL917509 HSY917508:HTH917509 ICU917508:IDD917509 IMQ917508:IMZ917509 IWM917508:IWV917509 JGI917508:JGR917509 JQE917508:JQN917509 KAA917508:KAJ917509 KJW917508:KKF917509 KTS917508:KUB917509 LDO917508:LDX917509 LNK917508:LNT917509 LXG917508:LXP917509 MHC917508:MHL917509 MQY917508:MRH917509 NAU917508:NBD917509 NKQ917508:NKZ917509 NUM917508:NUV917509 OEI917508:OER917509 OOE917508:OON917509 OYA917508:OYJ917509 PHW917508:PIF917509 PRS917508:PSB917509 QBO917508:QBX917509 QLK917508:QLT917509 QVG917508:QVP917509 RFC917508:RFL917509 ROY917508:RPH917509 RYU917508:RZD917509 SIQ917508:SIZ917509 SSM917508:SSV917509 TCI917508:TCR917509 TME917508:TMN917509 TWA917508:TWJ917509 UFW917508:UGF917509 UPS917508:UQB917509 UZO917508:UZX917509 VJK917508:VJT917509 VTG917508:VTP917509 WDC917508:WDL917509 WMY917508:WNH917509 WWU917508:WXD917509 AM983044:AV983045 KI983044:KR983045 UE983044:UN983045 AEA983044:AEJ983045 ANW983044:AOF983045 AXS983044:AYB983045 BHO983044:BHX983045 BRK983044:BRT983045 CBG983044:CBP983045 CLC983044:CLL983045 CUY983044:CVH983045 DEU983044:DFD983045 DOQ983044:DOZ983045 DYM983044:DYV983045 EII983044:EIR983045 ESE983044:ESN983045 FCA983044:FCJ983045 FLW983044:FMF983045 FVS983044:FWB983045 GFO983044:GFX983045 GPK983044:GPT983045 GZG983044:GZP983045 HJC983044:HJL983045 HSY983044:HTH983045 ICU983044:IDD983045 IMQ983044:IMZ983045 IWM983044:IWV983045 JGI983044:JGR983045 JQE983044:JQN983045 KAA983044:KAJ983045 KJW983044:KKF983045 KTS983044:KUB983045 LDO983044:LDX983045 LNK983044:LNT983045 LXG983044:LXP983045 MHC983044:MHL983045 MQY983044:MRH983045 NAU983044:NBD983045 NKQ983044:NKZ983045 NUM983044:NUV983045 OEI983044:OER983045 OOE983044:OON983045 OYA983044:OYJ983045 PHW983044:PIF983045 PRS983044:PSB983045 QBO983044:QBX983045 QLK983044:QLT983045 QVG983044:QVP983045 RFC983044:RFL983045 ROY983044:RPH983045 RYU983044:RZD983045 SIQ983044:SIZ983045 SSM983044:SSV983045 TCI983044:TCR983045 TME983044:TMN983045 TWA983044:TWJ983045 UFW983044:UGF983045 UPS983044:UQB983045 UZO983044:UZX983045 VJK983044:VJT983045 VTG983044:VTP983045 WDC983044:WDL983045 WMY983044:WNH983045">
      <formula1>"選択してください,（増加資産）,（全資産用）"</formula1>
    </dataValidation>
    <dataValidation type="list" allowBlank="1" showInputMessage="1" showErrorMessage="1" sqref="BZ15:CA54 LV15:LW54 VR15:VS54 AFN15:AFO54 APJ15:APK54 AZF15:AZG54 BJB15:BJC54 BSX15:BSY54 CCT15:CCU54 CMP15:CMQ54 CWL15:CWM54 DGH15:DGI54 DQD15:DQE54 DZZ15:EAA54 EJV15:EJW54 ETR15:ETS54 FDN15:FDO54 FNJ15:FNK54 FXF15:FXG54 GHB15:GHC54 GQX15:GQY54 HAT15:HAU54 HKP15:HKQ54 HUL15:HUM54 IEH15:IEI54 IOD15:IOE54 IXZ15:IYA54 JHV15:JHW54 JRR15:JRS54 KBN15:KBO54 KLJ15:KLK54 KVF15:KVG54 LFB15:LFC54 LOX15:LOY54 LYT15:LYU54 MIP15:MIQ54 MSL15:MSM54 NCH15:NCI54 NMD15:NME54 NVZ15:NWA54 OFV15:OFW54 OPR15:OPS54 OZN15:OZO54 PJJ15:PJK54 PTF15:PTG54 QDB15:QDC54 QMX15:QMY54 QWT15:QWU54 RGP15:RGQ54 RQL15:RQM54 SAH15:SAI54 SKD15:SKE54 STZ15:SUA54 TDV15:TDW54 TNR15:TNS54 TXN15:TXO54 UHJ15:UHK54 URF15:URG54 VBB15:VBC54 VKX15:VKY54 VUT15:VUU54 WEP15:WEQ54 WOL15:WOM54 WYH15:WYI54 BZ65551:CA65590 LV65551:LW65590 VR65551:VS65590 AFN65551:AFO65590 APJ65551:APK65590 AZF65551:AZG65590 BJB65551:BJC65590 BSX65551:BSY65590 CCT65551:CCU65590 CMP65551:CMQ65590 CWL65551:CWM65590 DGH65551:DGI65590 DQD65551:DQE65590 DZZ65551:EAA65590 EJV65551:EJW65590 ETR65551:ETS65590 FDN65551:FDO65590 FNJ65551:FNK65590 FXF65551:FXG65590 GHB65551:GHC65590 GQX65551:GQY65590 HAT65551:HAU65590 HKP65551:HKQ65590 HUL65551:HUM65590 IEH65551:IEI65590 IOD65551:IOE65590 IXZ65551:IYA65590 JHV65551:JHW65590 JRR65551:JRS65590 KBN65551:KBO65590 KLJ65551:KLK65590 KVF65551:KVG65590 LFB65551:LFC65590 LOX65551:LOY65590 LYT65551:LYU65590 MIP65551:MIQ65590 MSL65551:MSM65590 NCH65551:NCI65590 NMD65551:NME65590 NVZ65551:NWA65590 OFV65551:OFW65590 OPR65551:OPS65590 OZN65551:OZO65590 PJJ65551:PJK65590 PTF65551:PTG65590 QDB65551:QDC65590 QMX65551:QMY65590 QWT65551:QWU65590 RGP65551:RGQ65590 RQL65551:RQM65590 SAH65551:SAI65590 SKD65551:SKE65590 STZ65551:SUA65590 TDV65551:TDW65590 TNR65551:TNS65590 TXN65551:TXO65590 UHJ65551:UHK65590 URF65551:URG65590 VBB65551:VBC65590 VKX65551:VKY65590 VUT65551:VUU65590 WEP65551:WEQ65590 WOL65551:WOM65590 WYH65551:WYI65590 BZ131087:CA131126 LV131087:LW131126 VR131087:VS131126 AFN131087:AFO131126 APJ131087:APK131126 AZF131087:AZG131126 BJB131087:BJC131126 BSX131087:BSY131126 CCT131087:CCU131126 CMP131087:CMQ131126 CWL131087:CWM131126 DGH131087:DGI131126 DQD131087:DQE131126 DZZ131087:EAA131126 EJV131087:EJW131126 ETR131087:ETS131126 FDN131087:FDO131126 FNJ131087:FNK131126 FXF131087:FXG131126 GHB131087:GHC131126 GQX131087:GQY131126 HAT131087:HAU131126 HKP131087:HKQ131126 HUL131087:HUM131126 IEH131087:IEI131126 IOD131087:IOE131126 IXZ131087:IYA131126 JHV131087:JHW131126 JRR131087:JRS131126 KBN131087:KBO131126 KLJ131087:KLK131126 KVF131087:KVG131126 LFB131087:LFC131126 LOX131087:LOY131126 LYT131087:LYU131126 MIP131087:MIQ131126 MSL131087:MSM131126 NCH131087:NCI131126 NMD131087:NME131126 NVZ131087:NWA131126 OFV131087:OFW131126 OPR131087:OPS131126 OZN131087:OZO131126 PJJ131087:PJK131126 PTF131087:PTG131126 QDB131087:QDC131126 QMX131087:QMY131126 QWT131087:QWU131126 RGP131087:RGQ131126 RQL131087:RQM131126 SAH131087:SAI131126 SKD131087:SKE131126 STZ131087:SUA131126 TDV131087:TDW131126 TNR131087:TNS131126 TXN131087:TXO131126 UHJ131087:UHK131126 URF131087:URG131126 VBB131087:VBC131126 VKX131087:VKY131126 VUT131087:VUU131126 WEP131087:WEQ131126 WOL131087:WOM131126 WYH131087:WYI131126 BZ196623:CA196662 LV196623:LW196662 VR196623:VS196662 AFN196623:AFO196662 APJ196623:APK196662 AZF196623:AZG196662 BJB196623:BJC196662 BSX196623:BSY196662 CCT196623:CCU196662 CMP196623:CMQ196662 CWL196623:CWM196662 DGH196623:DGI196662 DQD196623:DQE196662 DZZ196623:EAA196662 EJV196623:EJW196662 ETR196623:ETS196662 FDN196623:FDO196662 FNJ196623:FNK196662 FXF196623:FXG196662 GHB196623:GHC196662 GQX196623:GQY196662 HAT196623:HAU196662 HKP196623:HKQ196662 HUL196623:HUM196662 IEH196623:IEI196662 IOD196623:IOE196662 IXZ196623:IYA196662 JHV196623:JHW196662 JRR196623:JRS196662 KBN196623:KBO196662 KLJ196623:KLK196662 KVF196623:KVG196662 LFB196623:LFC196662 LOX196623:LOY196662 LYT196623:LYU196662 MIP196623:MIQ196662 MSL196623:MSM196662 NCH196623:NCI196662 NMD196623:NME196662 NVZ196623:NWA196662 OFV196623:OFW196662 OPR196623:OPS196662 OZN196623:OZO196662 PJJ196623:PJK196662 PTF196623:PTG196662 QDB196623:QDC196662 QMX196623:QMY196662 QWT196623:QWU196662 RGP196623:RGQ196662 RQL196623:RQM196662 SAH196623:SAI196662 SKD196623:SKE196662 STZ196623:SUA196662 TDV196623:TDW196662 TNR196623:TNS196662 TXN196623:TXO196662 UHJ196623:UHK196662 URF196623:URG196662 VBB196623:VBC196662 VKX196623:VKY196662 VUT196623:VUU196662 WEP196623:WEQ196662 WOL196623:WOM196662 WYH196623:WYI196662 BZ262159:CA262198 LV262159:LW262198 VR262159:VS262198 AFN262159:AFO262198 APJ262159:APK262198 AZF262159:AZG262198 BJB262159:BJC262198 BSX262159:BSY262198 CCT262159:CCU262198 CMP262159:CMQ262198 CWL262159:CWM262198 DGH262159:DGI262198 DQD262159:DQE262198 DZZ262159:EAA262198 EJV262159:EJW262198 ETR262159:ETS262198 FDN262159:FDO262198 FNJ262159:FNK262198 FXF262159:FXG262198 GHB262159:GHC262198 GQX262159:GQY262198 HAT262159:HAU262198 HKP262159:HKQ262198 HUL262159:HUM262198 IEH262159:IEI262198 IOD262159:IOE262198 IXZ262159:IYA262198 JHV262159:JHW262198 JRR262159:JRS262198 KBN262159:KBO262198 KLJ262159:KLK262198 KVF262159:KVG262198 LFB262159:LFC262198 LOX262159:LOY262198 LYT262159:LYU262198 MIP262159:MIQ262198 MSL262159:MSM262198 NCH262159:NCI262198 NMD262159:NME262198 NVZ262159:NWA262198 OFV262159:OFW262198 OPR262159:OPS262198 OZN262159:OZO262198 PJJ262159:PJK262198 PTF262159:PTG262198 QDB262159:QDC262198 QMX262159:QMY262198 QWT262159:QWU262198 RGP262159:RGQ262198 RQL262159:RQM262198 SAH262159:SAI262198 SKD262159:SKE262198 STZ262159:SUA262198 TDV262159:TDW262198 TNR262159:TNS262198 TXN262159:TXO262198 UHJ262159:UHK262198 URF262159:URG262198 VBB262159:VBC262198 VKX262159:VKY262198 VUT262159:VUU262198 WEP262159:WEQ262198 WOL262159:WOM262198 WYH262159:WYI262198 BZ327695:CA327734 LV327695:LW327734 VR327695:VS327734 AFN327695:AFO327734 APJ327695:APK327734 AZF327695:AZG327734 BJB327695:BJC327734 BSX327695:BSY327734 CCT327695:CCU327734 CMP327695:CMQ327734 CWL327695:CWM327734 DGH327695:DGI327734 DQD327695:DQE327734 DZZ327695:EAA327734 EJV327695:EJW327734 ETR327695:ETS327734 FDN327695:FDO327734 FNJ327695:FNK327734 FXF327695:FXG327734 GHB327695:GHC327734 GQX327695:GQY327734 HAT327695:HAU327734 HKP327695:HKQ327734 HUL327695:HUM327734 IEH327695:IEI327734 IOD327695:IOE327734 IXZ327695:IYA327734 JHV327695:JHW327734 JRR327695:JRS327734 KBN327695:KBO327734 KLJ327695:KLK327734 KVF327695:KVG327734 LFB327695:LFC327734 LOX327695:LOY327734 LYT327695:LYU327734 MIP327695:MIQ327734 MSL327695:MSM327734 NCH327695:NCI327734 NMD327695:NME327734 NVZ327695:NWA327734 OFV327695:OFW327734 OPR327695:OPS327734 OZN327695:OZO327734 PJJ327695:PJK327734 PTF327695:PTG327734 QDB327695:QDC327734 QMX327695:QMY327734 QWT327695:QWU327734 RGP327695:RGQ327734 RQL327695:RQM327734 SAH327695:SAI327734 SKD327695:SKE327734 STZ327695:SUA327734 TDV327695:TDW327734 TNR327695:TNS327734 TXN327695:TXO327734 UHJ327695:UHK327734 URF327695:URG327734 VBB327695:VBC327734 VKX327695:VKY327734 VUT327695:VUU327734 WEP327695:WEQ327734 WOL327695:WOM327734 WYH327695:WYI327734 BZ393231:CA393270 LV393231:LW393270 VR393231:VS393270 AFN393231:AFO393270 APJ393231:APK393270 AZF393231:AZG393270 BJB393231:BJC393270 BSX393231:BSY393270 CCT393231:CCU393270 CMP393231:CMQ393270 CWL393231:CWM393270 DGH393231:DGI393270 DQD393231:DQE393270 DZZ393231:EAA393270 EJV393231:EJW393270 ETR393231:ETS393270 FDN393231:FDO393270 FNJ393231:FNK393270 FXF393231:FXG393270 GHB393231:GHC393270 GQX393231:GQY393270 HAT393231:HAU393270 HKP393231:HKQ393270 HUL393231:HUM393270 IEH393231:IEI393270 IOD393231:IOE393270 IXZ393231:IYA393270 JHV393231:JHW393270 JRR393231:JRS393270 KBN393231:KBO393270 KLJ393231:KLK393270 KVF393231:KVG393270 LFB393231:LFC393270 LOX393231:LOY393270 LYT393231:LYU393270 MIP393231:MIQ393270 MSL393231:MSM393270 NCH393231:NCI393270 NMD393231:NME393270 NVZ393231:NWA393270 OFV393231:OFW393270 OPR393231:OPS393270 OZN393231:OZO393270 PJJ393231:PJK393270 PTF393231:PTG393270 QDB393231:QDC393270 QMX393231:QMY393270 QWT393231:QWU393270 RGP393231:RGQ393270 RQL393231:RQM393270 SAH393231:SAI393270 SKD393231:SKE393270 STZ393231:SUA393270 TDV393231:TDW393270 TNR393231:TNS393270 TXN393231:TXO393270 UHJ393231:UHK393270 URF393231:URG393270 VBB393231:VBC393270 VKX393231:VKY393270 VUT393231:VUU393270 WEP393231:WEQ393270 WOL393231:WOM393270 WYH393231:WYI393270 BZ458767:CA458806 LV458767:LW458806 VR458767:VS458806 AFN458767:AFO458806 APJ458767:APK458806 AZF458767:AZG458806 BJB458767:BJC458806 BSX458767:BSY458806 CCT458767:CCU458806 CMP458767:CMQ458806 CWL458767:CWM458806 DGH458767:DGI458806 DQD458767:DQE458806 DZZ458767:EAA458806 EJV458767:EJW458806 ETR458767:ETS458806 FDN458767:FDO458806 FNJ458767:FNK458806 FXF458767:FXG458806 GHB458767:GHC458806 GQX458767:GQY458806 HAT458767:HAU458806 HKP458767:HKQ458806 HUL458767:HUM458806 IEH458767:IEI458806 IOD458767:IOE458806 IXZ458767:IYA458806 JHV458767:JHW458806 JRR458767:JRS458806 KBN458767:KBO458806 KLJ458767:KLK458806 KVF458767:KVG458806 LFB458767:LFC458806 LOX458767:LOY458806 LYT458767:LYU458806 MIP458767:MIQ458806 MSL458767:MSM458806 NCH458767:NCI458806 NMD458767:NME458806 NVZ458767:NWA458806 OFV458767:OFW458806 OPR458767:OPS458806 OZN458767:OZO458806 PJJ458767:PJK458806 PTF458767:PTG458806 QDB458767:QDC458806 QMX458767:QMY458806 QWT458767:QWU458806 RGP458767:RGQ458806 RQL458767:RQM458806 SAH458767:SAI458806 SKD458767:SKE458806 STZ458767:SUA458806 TDV458767:TDW458806 TNR458767:TNS458806 TXN458767:TXO458806 UHJ458767:UHK458806 URF458767:URG458806 VBB458767:VBC458806 VKX458767:VKY458806 VUT458767:VUU458806 WEP458767:WEQ458806 WOL458767:WOM458806 WYH458767:WYI458806 BZ524303:CA524342 LV524303:LW524342 VR524303:VS524342 AFN524303:AFO524342 APJ524303:APK524342 AZF524303:AZG524342 BJB524303:BJC524342 BSX524303:BSY524342 CCT524303:CCU524342 CMP524303:CMQ524342 CWL524303:CWM524342 DGH524303:DGI524342 DQD524303:DQE524342 DZZ524303:EAA524342 EJV524303:EJW524342 ETR524303:ETS524342 FDN524303:FDO524342 FNJ524303:FNK524342 FXF524303:FXG524342 GHB524303:GHC524342 GQX524303:GQY524342 HAT524303:HAU524342 HKP524303:HKQ524342 HUL524303:HUM524342 IEH524303:IEI524342 IOD524303:IOE524342 IXZ524303:IYA524342 JHV524303:JHW524342 JRR524303:JRS524342 KBN524303:KBO524342 KLJ524303:KLK524342 KVF524303:KVG524342 LFB524303:LFC524342 LOX524303:LOY524342 LYT524303:LYU524342 MIP524303:MIQ524342 MSL524303:MSM524342 NCH524303:NCI524342 NMD524303:NME524342 NVZ524303:NWA524342 OFV524303:OFW524342 OPR524303:OPS524342 OZN524303:OZO524342 PJJ524303:PJK524342 PTF524303:PTG524342 QDB524303:QDC524342 QMX524303:QMY524342 QWT524303:QWU524342 RGP524303:RGQ524342 RQL524303:RQM524342 SAH524303:SAI524342 SKD524303:SKE524342 STZ524303:SUA524342 TDV524303:TDW524342 TNR524303:TNS524342 TXN524303:TXO524342 UHJ524303:UHK524342 URF524303:URG524342 VBB524303:VBC524342 VKX524303:VKY524342 VUT524303:VUU524342 WEP524303:WEQ524342 WOL524303:WOM524342 WYH524303:WYI524342 BZ589839:CA589878 LV589839:LW589878 VR589839:VS589878 AFN589839:AFO589878 APJ589839:APK589878 AZF589839:AZG589878 BJB589839:BJC589878 BSX589839:BSY589878 CCT589839:CCU589878 CMP589839:CMQ589878 CWL589839:CWM589878 DGH589839:DGI589878 DQD589839:DQE589878 DZZ589839:EAA589878 EJV589839:EJW589878 ETR589839:ETS589878 FDN589839:FDO589878 FNJ589839:FNK589878 FXF589839:FXG589878 GHB589839:GHC589878 GQX589839:GQY589878 HAT589839:HAU589878 HKP589839:HKQ589878 HUL589839:HUM589878 IEH589839:IEI589878 IOD589839:IOE589878 IXZ589839:IYA589878 JHV589839:JHW589878 JRR589839:JRS589878 KBN589839:KBO589878 KLJ589839:KLK589878 KVF589839:KVG589878 LFB589839:LFC589878 LOX589839:LOY589878 LYT589839:LYU589878 MIP589839:MIQ589878 MSL589839:MSM589878 NCH589839:NCI589878 NMD589839:NME589878 NVZ589839:NWA589878 OFV589839:OFW589878 OPR589839:OPS589878 OZN589839:OZO589878 PJJ589839:PJK589878 PTF589839:PTG589878 QDB589839:QDC589878 QMX589839:QMY589878 QWT589839:QWU589878 RGP589839:RGQ589878 RQL589839:RQM589878 SAH589839:SAI589878 SKD589839:SKE589878 STZ589839:SUA589878 TDV589839:TDW589878 TNR589839:TNS589878 TXN589839:TXO589878 UHJ589839:UHK589878 URF589839:URG589878 VBB589839:VBC589878 VKX589839:VKY589878 VUT589839:VUU589878 WEP589839:WEQ589878 WOL589839:WOM589878 WYH589839:WYI589878 BZ655375:CA655414 LV655375:LW655414 VR655375:VS655414 AFN655375:AFO655414 APJ655375:APK655414 AZF655375:AZG655414 BJB655375:BJC655414 BSX655375:BSY655414 CCT655375:CCU655414 CMP655375:CMQ655414 CWL655375:CWM655414 DGH655375:DGI655414 DQD655375:DQE655414 DZZ655375:EAA655414 EJV655375:EJW655414 ETR655375:ETS655414 FDN655375:FDO655414 FNJ655375:FNK655414 FXF655375:FXG655414 GHB655375:GHC655414 GQX655375:GQY655414 HAT655375:HAU655414 HKP655375:HKQ655414 HUL655375:HUM655414 IEH655375:IEI655414 IOD655375:IOE655414 IXZ655375:IYA655414 JHV655375:JHW655414 JRR655375:JRS655414 KBN655375:KBO655414 KLJ655375:KLK655414 KVF655375:KVG655414 LFB655375:LFC655414 LOX655375:LOY655414 LYT655375:LYU655414 MIP655375:MIQ655414 MSL655375:MSM655414 NCH655375:NCI655414 NMD655375:NME655414 NVZ655375:NWA655414 OFV655375:OFW655414 OPR655375:OPS655414 OZN655375:OZO655414 PJJ655375:PJK655414 PTF655375:PTG655414 QDB655375:QDC655414 QMX655375:QMY655414 QWT655375:QWU655414 RGP655375:RGQ655414 RQL655375:RQM655414 SAH655375:SAI655414 SKD655375:SKE655414 STZ655375:SUA655414 TDV655375:TDW655414 TNR655375:TNS655414 TXN655375:TXO655414 UHJ655375:UHK655414 URF655375:URG655414 VBB655375:VBC655414 VKX655375:VKY655414 VUT655375:VUU655414 WEP655375:WEQ655414 WOL655375:WOM655414 WYH655375:WYI655414 BZ720911:CA720950 LV720911:LW720950 VR720911:VS720950 AFN720911:AFO720950 APJ720911:APK720950 AZF720911:AZG720950 BJB720911:BJC720950 BSX720911:BSY720950 CCT720911:CCU720950 CMP720911:CMQ720950 CWL720911:CWM720950 DGH720911:DGI720950 DQD720911:DQE720950 DZZ720911:EAA720950 EJV720911:EJW720950 ETR720911:ETS720950 FDN720911:FDO720950 FNJ720911:FNK720950 FXF720911:FXG720950 GHB720911:GHC720950 GQX720911:GQY720950 HAT720911:HAU720950 HKP720911:HKQ720950 HUL720911:HUM720950 IEH720911:IEI720950 IOD720911:IOE720950 IXZ720911:IYA720950 JHV720911:JHW720950 JRR720911:JRS720950 KBN720911:KBO720950 KLJ720911:KLK720950 KVF720911:KVG720950 LFB720911:LFC720950 LOX720911:LOY720950 LYT720911:LYU720950 MIP720911:MIQ720950 MSL720911:MSM720950 NCH720911:NCI720950 NMD720911:NME720950 NVZ720911:NWA720950 OFV720911:OFW720950 OPR720911:OPS720950 OZN720911:OZO720950 PJJ720911:PJK720950 PTF720911:PTG720950 QDB720911:QDC720950 QMX720911:QMY720950 QWT720911:QWU720950 RGP720911:RGQ720950 RQL720911:RQM720950 SAH720911:SAI720950 SKD720911:SKE720950 STZ720911:SUA720950 TDV720911:TDW720950 TNR720911:TNS720950 TXN720911:TXO720950 UHJ720911:UHK720950 URF720911:URG720950 VBB720911:VBC720950 VKX720911:VKY720950 VUT720911:VUU720950 WEP720911:WEQ720950 WOL720911:WOM720950 WYH720911:WYI720950 BZ786447:CA786486 LV786447:LW786486 VR786447:VS786486 AFN786447:AFO786486 APJ786447:APK786486 AZF786447:AZG786486 BJB786447:BJC786486 BSX786447:BSY786486 CCT786447:CCU786486 CMP786447:CMQ786486 CWL786447:CWM786486 DGH786447:DGI786486 DQD786447:DQE786486 DZZ786447:EAA786486 EJV786447:EJW786486 ETR786447:ETS786486 FDN786447:FDO786486 FNJ786447:FNK786486 FXF786447:FXG786486 GHB786447:GHC786486 GQX786447:GQY786486 HAT786447:HAU786486 HKP786447:HKQ786486 HUL786447:HUM786486 IEH786447:IEI786486 IOD786447:IOE786486 IXZ786447:IYA786486 JHV786447:JHW786486 JRR786447:JRS786486 KBN786447:KBO786486 KLJ786447:KLK786486 KVF786447:KVG786486 LFB786447:LFC786486 LOX786447:LOY786486 LYT786447:LYU786486 MIP786447:MIQ786486 MSL786447:MSM786486 NCH786447:NCI786486 NMD786447:NME786486 NVZ786447:NWA786486 OFV786447:OFW786486 OPR786447:OPS786486 OZN786447:OZO786486 PJJ786447:PJK786486 PTF786447:PTG786486 QDB786447:QDC786486 QMX786447:QMY786486 QWT786447:QWU786486 RGP786447:RGQ786486 RQL786447:RQM786486 SAH786447:SAI786486 SKD786447:SKE786486 STZ786447:SUA786486 TDV786447:TDW786486 TNR786447:TNS786486 TXN786447:TXO786486 UHJ786447:UHK786486 URF786447:URG786486 VBB786447:VBC786486 VKX786447:VKY786486 VUT786447:VUU786486 WEP786447:WEQ786486 WOL786447:WOM786486 WYH786447:WYI786486 BZ851983:CA852022 LV851983:LW852022 VR851983:VS852022 AFN851983:AFO852022 APJ851983:APK852022 AZF851983:AZG852022 BJB851983:BJC852022 BSX851983:BSY852022 CCT851983:CCU852022 CMP851983:CMQ852022 CWL851983:CWM852022 DGH851983:DGI852022 DQD851983:DQE852022 DZZ851983:EAA852022 EJV851983:EJW852022 ETR851983:ETS852022 FDN851983:FDO852022 FNJ851983:FNK852022 FXF851983:FXG852022 GHB851983:GHC852022 GQX851983:GQY852022 HAT851983:HAU852022 HKP851983:HKQ852022 HUL851983:HUM852022 IEH851983:IEI852022 IOD851983:IOE852022 IXZ851983:IYA852022 JHV851983:JHW852022 JRR851983:JRS852022 KBN851983:KBO852022 KLJ851983:KLK852022 KVF851983:KVG852022 LFB851983:LFC852022 LOX851983:LOY852022 LYT851983:LYU852022 MIP851983:MIQ852022 MSL851983:MSM852022 NCH851983:NCI852022 NMD851983:NME852022 NVZ851983:NWA852022 OFV851983:OFW852022 OPR851983:OPS852022 OZN851983:OZO852022 PJJ851983:PJK852022 PTF851983:PTG852022 QDB851983:QDC852022 QMX851983:QMY852022 QWT851983:QWU852022 RGP851983:RGQ852022 RQL851983:RQM852022 SAH851983:SAI852022 SKD851983:SKE852022 STZ851983:SUA852022 TDV851983:TDW852022 TNR851983:TNS852022 TXN851983:TXO852022 UHJ851983:UHK852022 URF851983:URG852022 VBB851983:VBC852022 VKX851983:VKY852022 VUT851983:VUU852022 WEP851983:WEQ852022 WOL851983:WOM852022 WYH851983:WYI852022 BZ917519:CA917558 LV917519:LW917558 VR917519:VS917558 AFN917519:AFO917558 APJ917519:APK917558 AZF917519:AZG917558 BJB917519:BJC917558 BSX917519:BSY917558 CCT917519:CCU917558 CMP917519:CMQ917558 CWL917519:CWM917558 DGH917519:DGI917558 DQD917519:DQE917558 DZZ917519:EAA917558 EJV917519:EJW917558 ETR917519:ETS917558 FDN917519:FDO917558 FNJ917519:FNK917558 FXF917519:FXG917558 GHB917519:GHC917558 GQX917519:GQY917558 HAT917519:HAU917558 HKP917519:HKQ917558 HUL917519:HUM917558 IEH917519:IEI917558 IOD917519:IOE917558 IXZ917519:IYA917558 JHV917519:JHW917558 JRR917519:JRS917558 KBN917519:KBO917558 KLJ917519:KLK917558 KVF917519:KVG917558 LFB917519:LFC917558 LOX917519:LOY917558 LYT917519:LYU917558 MIP917519:MIQ917558 MSL917519:MSM917558 NCH917519:NCI917558 NMD917519:NME917558 NVZ917519:NWA917558 OFV917519:OFW917558 OPR917519:OPS917558 OZN917519:OZO917558 PJJ917519:PJK917558 PTF917519:PTG917558 QDB917519:QDC917558 QMX917519:QMY917558 QWT917519:QWU917558 RGP917519:RGQ917558 RQL917519:RQM917558 SAH917519:SAI917558 SKD917519:SKE917558 STZ917519:SUA917558 TDV917519:TDW917558 TNR917519:TNS917558 TXN917519:TXO917558 UHJ917519:UHK917558 URF917519:URG917558 VBB917519:VBC917558 VKX917519:VKY917558 VUT917519:VUU917558 WEP917519:WEQ917558 WOL917519:WOM917558 WYH917519:WYI917558 BZ983055:CA983094 LV983055:LW983094 VR983055:VS983094 AFN983055:AFO983094 APJ983055:APK983094 AZF983055:AZG983094 BJB983055:BJC983094 BSX983055:BSY983094 CCT983055:CCU983094 CMP983055:CMQ983094 CWL983055:CWM983094 DGH983055:DGI983094 DQD983055:DQE983094 DZZ983055:EAA983094 EJV983055:EJW983094 ETR983055:ETS983094 FDN983055:FDO983094 FNJ983055:FNK983094 FXF983055:FXG983094 GHB983055:GHC983094 GQX983055:GQY983094 HAT983055:HAU983094 HKP983055:HKQ983094 HUL983055:HUM983094 IEH983055:IEI983094 IOD983055:IOE983094 IXZ983055:IYA983094 JHV983055:JHW983094 JRR983055:JRS983094 KBN983055:KBO983094 KLJ983055:KLK983094 KVF983055:KVG983094 LFB983055:LFC983094 LOX983055:LOY983094 LYT983055:LYU983094 MIP983055:MIQ983094 MSL983055:MSM983094 NCH983055:NCI983094 NMD983055:NME983094 NVZ983055:NWA983094 OFV983055:OFW983094 OPR983055:OPS983094 OZN983055:OZO983094 PJJ983055:PJK983094 PTF983055:PTG983094 QDB983055:QDC983094 QMX983055:QMY983094 QWT983055:QWU983094 RGP983055:RGQ983094 RQL983055:RQM983094 SAH983055:SAI983094 SKD983055:SKE983094 STZ983055:SUA983094 TDV983055:TDW983094 TNR983055:TNS983094 TXN983055:TXO983094 UHJ983055:UHK983094 URF983055:URG983094 VBB983055:VBC983094 VKX983055:VKY983094 VUT983055:VUU983094 WEP983055:WEQ983094 WOL983055:WOM983094 WYH983055:WYI983094">
      <formula1>"1,2,3,4"</formula1>
    </dataValidation>
    <dataValidation type="whole" imeMode="off" allowBlank="1" showInputMessage="1" showErrorMessage="1" sqref="AO15:AP54 KK15:KL54 UG15:UH54 AEC15:AED54 ANY15:ANZ54 AXU15:AXV54 BHQ15:BHR54 BRM15:BRN54 CBI15:CBJ54 CLE15:CLF54 CVA15:CVB54 DEW15:DEX54 DOS15:DOT54 DYO15:DYP54 EIK15:EIL54 ESG15:ESH54 FCC15:FCD54 FLY15:FLZ54 FVU15:FVV54 GFQ15:GFR54 GPM15:GPN54 GZI15:GZJ54 HJE15:HJF54 HTA15:HTB54 ICW15:ICX54 IMS15:IMT54 IWO15:IWP54 JGK15:JGL54 JQG15:JQH54 KAC15:KAD54 KJY15:KJZ54 KTU15:KTV54 LDQ15:LDR54 LNM15:LNN54 LXI15:LXJ54 MHE15:MHF54 MRA15:MRB54 NAW15:NAX54 NKS15:NKT54 NUO15:NUP54 OEK15:OEL54 OOG15:OOH54 OYC15:OYD54 PHY15:PHZ54 PRU15:PRV54 QBQ15:QBR54 QLM15:QLN54 QVI15:QVJ54 RFE15:RFF54 RPA15:RPB54 RYW15:RYX54 SIS15:SIT54 SSO15:SSP54 TCK15:TCL54 TMG15:TMH54 TWC15:TWD54 UFY15:UFZ54 UPU15:UPV54 UZQ15:UZR54 VJM15:VJN54 VTI15:VTJ54 WDE15:WDF54 WNA15:WNB54 WWW15:WWX54 AO65551:AP65590 KK65551:KL65590 UG65551:UH65590 AEC65551:AED65590 ANY65551:ANZ65590 AXU65551:AXV65590 BHQ65551:BHR65590 BRM65551:BRN65590 CBI65551:CBJ65590 CLE65551:CLF65590 CVA65551:CVB65590 DEW65551:DEX65590 DOS65551:DOT65590 DYO65551:DYP65590 EIK65551:EIL65590 ESG65551:ESH65590 FCC65551:FCD65590 FLY65551:FLZ65590 FVU65551:FVV65590 GFQ65551:GFR65590 GPM65551:GPN65590 GZI65551:GZJ65590 HJE65551:HJF65590 HTA65551:HTB65590 ICW65551:ICX65590 IMS65551:IMT65590 IWO65551:IWP65590 JGK65551:JGL65590 JQG65551:JQH65590 KAC65551:KAD65590 KJY65551:KJZ65590 KTU65551:KTV65590 LDQ65551:LDR65590 LNM65551:LNN65590 LXI65551:LXJ65590 MHE65551:MHF65590 MRA65551:MRB65590 NAW65551:NAX65590 NKS65551:NKT65590 NUO65551:NUP65590 OEK65551:OEL65590 OOG65551:OOH65590 OYC65551:OYD65590 PHY65551:PHZ65590 PRU65551:PRV65590 QBQ65551:QBR65590 QLM65551:QLN65590 QVI65551:QVJ65590 RFE65551:RFF65590 RPA65551:RPB65590 RYW65551:RYX65590 SIS65551:SIT65590 SSO65551:SSP65590 TCK65551:TCL65590 TMG65551:TMH65590 TWC65551:TWD65590 UFY65551:UFZ65590 UPU65551:UPV65590 UZQ65551:UZR65590 VJM65551:VJN65590 VTI65551:VTJ65590 WDE65551:WDF65590 WNA65551:WNB65590 WWW65551:WWX65590 AO131087:AP131126 KK131087:KL131126 UG131087:UH131126 AEC131087:AED131126 ANY131087:ANZ131126 AXU131087:AXV131126 BHQ131087:BHR131126 BRM131087:BRN131126 CBI131087:CBJ131126 CLE131087:CLF131126 CVA131087:CVB131126 DEW131087:DEX131126 DOS131087:DOT131126 DYO131087:DYP131126 EIK131087:EIL131126 ESG131087:ESH131126 FCC131087:FCD131126 FLY131087:FLZ131126 FVU131087:FVV131126 GFQ131087:GFR131126 GPM131087:GPN131126 GZI131087:GZJ131126 HJE131087:HJF131126 HTA131087:HTB131126 ICW131087:ICX131126 IMS131087:IMT131126 IWO131087:IWP131126 JGK131087:JGL131126 JQG131087:JQH131126 KAC131087:KAD131126 KJY131087:KJZ131126 KTU131087:KTV131126 LDQ131087:LDR131126 LNM131087:LNN131126 LXI131087:LXJ131126 MHE131087:MHF131126 MRA131087:MRB131126 NAW131087:NAX131126 NKS131087:NKT131126 NUO131087:NUP131126 OEK131087:OEL131126 OOG131087:OOH131126 OYC131087:OYD131126 PHY131087:PHZ131126 PRU131087:PRV131126 QBQ131087:QBR131126 QLM131087:QLN131126 QVI131087:QVJ131126 RFE131087:RFF131126 RPA131087:RPB131126 RYW131087:RYX131126 SIS131087:SIT131126 SSO131087:SSP131126 TCK131087:TCL131126 TMG131087:TMH131126 TWC131087:TWD131126 UFY131087:UFZ131126 UPU131087:UPV131126 UZQ131087:UZR131126 VJM131087:VJN131126 VTI131087:VTJ131126 WDE131087:WDF131126 WNA131087:WNB131126 WWW131087:WWX131126 AO196623:AP196662 KK196623:KL196662 UG196623:UH196662 AEC196623:AED196662 ANY196623:ANZ196662 AXU196623:AXV196662 BHQ196623:BHR196662 BRM196623:BRN196662 CBI196623:CBJ196662 CLE196623:CLF196662 CVA196623:CVB196662 DEW196623:DEX196662 DOS196623:DOT196662 DYO196623:DYP196662 EIK196623:EIL196662 ESG196623:ESH196662 FCC196623:FCD196662 FLY196623:FLZ196662 FVU196623:FVV196662 GFQ196623:GFR196662 GPM196623:GPN196662 GZI196623:GZJ196662 HJE196623:HJF196662 HTA196623:HTB196662 ICW196623:ICX196662 IMS196623:IMT196662 IWO196623:IWP196662 JGK196623:JGL196662 JQG196623:JQH196662 KAC196623:KAD196662 KJY196623:KJZ196662 KTU196623:KTV196662 LDQ196623:LDR196662 LNM196623:LNN196662 LXI196623:LXJ196662 MHE196623:MHF196662 MRA196623:MRB196662 NAW196623:NAX196662 NKS196623:NKT196662 NUO196623:NUP196662 OEK196623:OEL196662 OOG196623:OOH196662 OYC196623:OYD196662 PHY196623:PHZ196662 PRU196623:PRV196662 QBQ196623:QBR196662 QLM196623:QLN196662 QVI196623:QVJ196662 RFE196623:RFF196662 RPA196623:RPB196662 RYW196623:RYX196662 SIS196623:SIT196662 SSO196623:SSP196662 TCK196623:TCL196662 TMG196623:TMH196662 TWC196623:TWD196662 UFY196623:UFZ196662 UPU196623:UPV196662 UZQ196623:UZR196662 VJM196623:VJN196662 VTI196623:VTJ196662 WDE196623:WDF196662 WNA196623:WNB196662 WWW196623:WWX196662 AO262159:AP262198 KK262159:KL262198 UG262159:UH262198 AEC262159:AED262198 ANY262159:ANZ262198 AXU262159:AXV262198 BHQ262159:BHR262198 BRM262159:BRN262198 CBI262159:CBJ262198 CLE262159:CLF262198 CVA262159:CVB262198 DEW262159:DEX262198 DOS262159:DOT262198 DYO262159:DYP262198 EIK262159:EIL262198 ESG262159:ESH262198 FCC262159:FCD262198 FLY262159:FLZ262198 FVU262159:FVV262198 GFQ262159:GFR262198 GPM262159:GPN262198 GZI262159:GZJ262198 HJE262159:HJF262198 HTA262159:HTB262198 ICW262159:ICX262198 IMS262159:IMT262198 IWO262159:IWP262198 JGK262159:JGL262198 JQG262159:JQH262198 KAC262159:KAD262198 KJY262159:KJZ262198 KTU262159:KTV262198 LDQ262159:LDR262198 LNM262159:LNN262198 LXI262159:LXJ262198 MHE262159:MHF262198 MRA262159:MRB262198 NAW262159:NAX262198 NKS262159:NKT262198 NUO262159:NUP262198 OEK262159:OEL262198 OOG262159:OOH262198 OYC262159:OYD262198 PHY262159:PHZ262198 PRU262159:PRV262198 QBQ262159:QBR262198 QLM262159:QLN262198 QVI262159:QVJ262198 RFE262159:RFF262198 RPA262159:RPB262198 RYW262159:RYX262198 SIS262159:SIT262198 SSO262159:SSP262198 TCK262159:TCL262198 TMG262159:TMH262198 TWC262159:TWD262198 UFY262159:UFZ262198 UPU262159:UPV262198 UZQ262159:UZR262198 VJM262159:VJN262198 VTI262159:VTJ262198 WDE262159:WDF262198 WNA262159:WNB262198 WWW262159:WWX262198 AO327695:AP327734 KK327695:KL327734 UG327695:UH327734 AEC327695:AED327734 ANY327695:ANZ327734 AXU327695:AXV327734 BHQ327695:BHR327734 BRM327695:BRN327734 CBI327695:CBJ327734 CLE327695:CLF327734 CVA327695:CVB327734 DEW327695:DEX327734 DOS327695:DOT327734 DYO327695:DYP327734 EIK327695:EIL327734 ESG327695:ESH327734 FCC327695:FCD327734 FLY327695:FLZ327734 FVU327695:FVV327734 GFQ327695:GFR327734 GPM327695:GPN327734 GZI327695:GZJ327734 HJE327695:HJF327734 HTA327695:HTB327734 ICW327695:ICX327734 IMS327695:IMT327734 IWO327695:IWP327734 JGK327695:JGL327734 JQG327695:JQH327734 KAC327695:KAD327734 KJY327695:KJZ327734 KTU327695:KTV327734 LDQ327695:LDR327734 LNM327695:LNN327734 LXI327695:LXJ327734 MHE327695:MHF327734 MRA327695:MRB327734 NAW327695:NAX327734 NKS327695:NKT327734 NUO327695:NUP327734 OEK327695:OEL327734 OOG327695:OOH327734 OYC327695:OYD327734 PHY327695:PHZ327734 PRU327695:PRV327734 QBQ327695:QBR327734 QLM327695:QLN327734 QVI327695:QVJ327734 RFE327695:RFF327734 RPA327695:RPB327734 RYW327695:RYX327734 SIS327695:SIT327734 SSO327695:SSP327734 TCK327695:TCL327734 TMG327695:TMH327734 TWC327695:TWD327734 UFY327695:UFZ327734 UPU327695:UPV327734 UZQ327695:UZR327734 VJM327695:VJN327734 VTI327695:VTJ327734 WDE327695:WDF327734 WNA327695:WNB327734 WWW327695:WWX327734 AO393231:AP393270 KK393231:KL393270 UG393231:UH393270 AEC393231:AED393270 ANY393231:ANZ393270 AXU393231:AXV393270 BHQ393231:BHR393270 BRM393231:BRN393270 CBI393231:CBJ393270 CLE393231:CLF393270 CVA393231:CVB393270 DEW393231:DEX393270 DOS393231:DOT393270 DYO393231:DYP393270 EIK393231:EIL393270 ESG393231:ESH393270 FCC393231:FCD393270 FLY393231:FLZ393270 FVU393231:FVV393270 GFQ393231:GFR393270 GPM393231:GPN393270 GZI393231:GZJ393270 HJE393231:HJF393270 HTA393231:HTB393270 ICW393231:ICX393270 IMS393231:IMT393270 IWO393231:IWP393270 JGK393231:JGL393270 JQG393231:JQH393270 KAC393231:KAD393270 KJY393231:KJZ393270 KTU393231:KTV393270 LDQ393231:LDR393270 LNM393231:LNN393270 LXI393231:LXJ393270 MHE393231:MHF393270 MRA393231:MRB393270 NAW393231:NAX393270 NKS393231:NKT393270 NUO393231:NUP393270 OEK393231:OEL393270 OOG393231:OOH393270 OYC393231:OYD393270 PHY393231:PHZ393270 PRU393231:PRV393270 QBQ393231:QBR393270 QLM393231:QLN393270 QVI393231:QVJ393270 RFE393231:RFF393270 RPA393231:RPB393270 RYW393231:RYX393270 SIS393231:SIT393270 SSO393231:SSP393270 TCK393231:TCL393270 TMG393231:TMH393270 TWC393231:TWD393270 UFY393231:UFZ393270 UPU393231:UPV393270 UZQ393231:UZR393270 VJM393231:VJN393270 VTI393231:VTJ393270 WDE393231:WDF393270 WNA393231:WNB393270 WWW393231:WWX393270 AO458767:AP458806 KK458767:KL458806 UG458767:UH458806 AEC458767:AED458806 ANY458767:ANZ458806 AXU458767:AXV458806 BHQ458767:BHR458806 BRM458767:BRN458806 CBI458767:CBJ458806 CLE458767:CLF458806 CVA458767:CVB458806 DEW458767:DEX458806 DOS458767:DOT458806 DYO458767:DYP458806 EIK458767:EIL458806 ESG458767:ESH458806 FCC458767:FCD458806 FLY458767:FLZ458806 FVU458767:FVV458806 GFQ458767:GFR458806 GPM458767:GPN458806 GZI458767:GZJ458806 HJE458767:HJF458806 HTA458767:HTB458806 ICW458767:ICX458806 IMS458767:IMT458806 IWO458767:IWP458806 JGK458767:JGL458806 JQG458767:JQH458806 KAC458767:KAD458806 KJY458767:KJZ458806 KTU458767:KTV458806 LDQ458767:LDR458806 LNM458767:LNN458806 LXI458767:LXJ458806 MHE458767:MHF458806 MRA458767:MRB458806 NAW458767:NAX458806 NKS458767:NKT458806 NUO458767:NUP458806 OEK458767:OEL458806 OOG458767:OOH458806 OYC458767:OYD458806 PHY458767:PHZ458806 PRU458767:PRV458806 QBQ458767:QBR458806 QLM458767:QLN458806 QVI458767:QVJ458806 RFE458767:RFF458806 RPA458767:RPB458806 RYW458767:RYX458806 SIS458767:SIT458806 SSO458767:SSP458806 TCK458767:TCL458806 TMG458767:TMH458806 TWC458767:TWD458806 UFY458767:UFZ458806 UPU458767:UPV458806 UZQ458767:UZR458806 VJM458767:VJN458806 VTI458767:VTJ458806 WDE458767:WDF458806 WNA458767:WNB458806 WWW458767:WWX458806 AO524303:AP524342 KK524303:KL524342 UG524303:UH524342 AEC524303:AED524342 ANY524303:ANZ524342 AXU524303:AXV524342 BHQ524303:BHR524342 BRM524303:BRN524342 CBI524303:CBJ524342 CLE524303:CLF524342 CVA524303:CVB524342 DEW524303:DEX524342 DOS524303:DOT524342 DYO524303:DYP524342 EIK524303:EIL524342 ESG524303:ESH524342 FCC524303:FCD524342 FLY524303:FLZ524342 FVU524303:FVV524342 GFQ524303:GFR524342 GPM524303:GPN524342 GZI524303:GZJ524342 HJE524303:HJF524342 HTA524303:HTB524342 ICW524303:ICX524342 IMS524303:IMT524342 IWO524303:IWP524342 JGK524303:JGL524342 JQG524303:JQH524342 KAC524303:KAD524342 KJY524303:KJZ524342 KTU524303:KTV524342 LDQ524303:LDR524342 LNM524303:LNN524342 LXI524303:LXJ524342 MHE524303:MHF524342 MRA524303:MRB524342 NAW524303:NAX524342 NKS524303:NKT524342 NUO524303:NUP524342 OEK524303:OEL524342 OOG524303:OOH524342 OYC524303:OYD524342 PHY524303:PHZ524342 PRU524303:PRV524342 QBQ524303:QBR524342 QLM524303:QLN524342 QVI524303:QVJ524342 RFE524303:RFF524342 RPA524303:RPB524342 RYW524303:RYX524342 SIS524303:SIT524342 SSO524303:SSP524342 TCK524303:TCL524342 TMG524303:TMH524342 TWC524303:TWD524342 UFY524303:UFZ524342 UPU524303:UPV524342 UZQ524303:UZR524342 VJM524303:VJN524342 VTI524303:VTJ524342 WDE524303:WDF524342 WNA524303:WNB524342 WWW524303:WWX524342 AO589839:AP589878 KK589839:KL589878 UG589839:UH589878 AEC589839:AED589878 ANY589839:ANZ589878 AXU589839:AXV589878 BHQ589839:BHR589878 BRM589839:BRN589878 CBI589839:CBJ589878 CLE589839:CLF589878 CVA589839:CVB589878 DEW589839:DEX589878 DOS589839:DOT589878 DYO589839:DYP589878 EIK589839:EIL589878 ESG589839:ESH589878 FCC589839:FCD589878 FLY589839:FLZ589878 FVU589839:FVV589878 GFQ589839:GFR589878 GPM589839:GPN589878 GZI589839:GZJ589878 HJE589839:HJF589878 HTA589839:HTB589878 ICW589839:ICX589878 IMS589839:IMT589878 IWO589839:IWP589878 JGK589839:JGL589878 JQG589839:JQH589878 KAC589839:KAD589878 KJY589839:KJZ589878 KTU589839:KTV589878 LDQ589839:LDR589878 LNM589839:LNN589878 LXI589839:LXJ589878 MHE589839:MHF589878 MRA589839:MRB589878 NAW589839:NAX589878 NKS589839:NKT589878 NUO589839:NUP589878 OEK589839:OEL589878 OOG589839:OOH589878 OYC589839:OYD589878 PHY589839:PHZ589878 PRU589839:PRV589878 QBQ589839:QBR589878 QLM589839:QLN589878 QVI589839:QVJ589878 RFE589839:RFF589878 RPA589839:RPB589878 RYW589839:RYX589878 SIS589839:SIT589878 SSO589839:SSP589878 TCK589839:TCL589878 TMG589839:TMH589878 TWC589839:TWD589878 UFY589839:UFZ589878 UPU589839:UPV589878 UZQ589839:UZR589878 VJM589839:VJN589878 VTI589839:VTJ589878 WDE589839:WDF589878 WNA589839:WNB589878 WWW589839:WWX589878 AO655375:AP655414 KK655375:KL655414 UG655375:UH655414 AEC655375:AED655414 ANY655375:ANZ655414 AXU655375:AXV655414 BHQ655375:BHR655414 BRM655375:BRN655414 CBI655375:CBJ655414 CLE655375:CLF655414 CVA655375:CVB655414 DEW655375:DEX655414 DOS655375:DOT655414 DYO655375:DYP655414 EIK655375:EIL655414 ESG655375:ESH655414 FCC655375:FCD655414 FLY655375:FLZ655414 FVU655375:FVV655414 GFQ655375:GFR655414 GPM655375:GPN655414 GZI655375:GZJ655414 HJE655375:HJF655414 HTA655375:HTB655414 ICW655375:ICX655414 IMS655375:IMT655414 IWO655375:IWP655414 JGK655375:JGL655414 JQG655375:JQH655414 KAC655375:KAD655414 KJY655375:KJZ655414 KTU655375:KTV655414 LDQ655375:LDR655414 LNM655375:LNN655414 LXI655375:LXJ655414 MHE655375:MHF655414 MRA655375:MRB655414 NAW655375:NAX655414 NKS655375:NKT655414 NUO655375:NUP655414 OEK655375:OEL655414 OOG655375:OOH655414 OYC655375:OYD655414 PHY655375:PHZ655414 PRU655375:PRV655414 QBQ655375:QBR655414 QLM655375:QLN655414 QVI655375:QVJ655414 RFE655375:RFF655414 RPA655375:RPB655414 RYW655375:RYX655414 SIS655375:SIT655414 SSO655375:SSP655414 TCK655375:TCL655414 TMG655375:TMH655414 TWC655375:TWD655414 UFY655375:UFZ655414 UPU655375:UPV655414 UZQ655375:UZR655414 VJM655375:VJN655414 VTI655375:VTJ655414 WDE655375:WDF655414 WNA655375:WNB655414 WWW655375:WWX655414 AO720911:AP720950 KK720911:KL720950 UG720911:UH720950 AEC720911:AED720950 ANY720911:ANZ720950 AXU720911:AXV720950 BHQ720911:BHR720950 BRM720911:BRN720950 CBI720911:CBJ720950 CLE720911:CLF720950 CVA720911:CVB720950 DEW720911:DEX720950 DOS720911:DOT720950 DYO720911:DYP720950 EIK720911:EIL720950 ESG720911:ESH720950 FCC720911:FCD720950 FLY720911:FLZ720950 FVU720911:FVV720950 GFQ720911:GFR720950 GPM720911:GPN720950 GZI720911:GZJ720950 HJE720911:HJF720950 HTA720911:HTB720950 ICW720911:ICX720950 IMS720911:IMT720950 IWO720911:IWP720950 JGK720911:JGL720950 JQG720911:JQH720950 KAC720911:KAD720950 KJY720911:KJZ720950 KTU720911:KTV720950 LDQ720911:LDR720950 LNM720911:LNN720950 LXI720911:LXJ720950 MHE720911:MHF720950 MRA720911:MRB720950 NAW720911:NAX720950 NKS720911:NKT720950 NUO720911:NUP720950 OEK720911:OEL720950 OOG720911:OOH720950 OYC720911:OYD720950 PHY720911:PHZ720950 PRU720911:PRV720950 QBQ720911:QBR720950 QLM720911:QLN720950 QVI720911:QVJ720950 RFE720911:RFF720950 RPA720911:RPB720950 RYW720911:RYX720950 SIS720911:SIT720950 SSO720911:SSP720950 TCK720911:TCL720950 TMG720911:TMH720950 TWC720911:TWD720950 UFY720911:UFZ720950 UPU720911:UPV720950 UZQ720911:UZR720950 VJM720911:VJN720950 VTI720911:VTJ720950 WDE720911:WDF720950 WNA720911:WNB720950 WWW720911:WWX720950 AO786447:AP786486 KK786447:KL786486 UG786447:UH786486 AEC786447:AED786486 ANY786447:ANZ786486 AXU786447:AXV786486 BHQ786447:BHR786486 BRM786447:BRN786486 CBI786447:CBJ786486 CLE786447:CLF786486 CVA786447:CVB786486 DEW786447:DEX786486 DOS786447:DOT786486 DYO786447:DYP786486 EIK786447:EIL786486 ESG786447:ESH786486 FCC786447:FCD786486 FLY786447:FLZ786486 FVU786447:FVV786486 GFQ786447:GFR786486 GPM786447:GPN786486 GZI786447:GZJ786486 HJE786447:HJF786486 HTA786447:HTB786486 ICW786447:ICX786486 IMS786447:IMT786486 IWO786447:IWP786486 JGK786447:JGL786486 JQG786447:JQH786486 KAC786447:KAD786486 KJY786447:KJZ786486 KTU786447:KTV786486 LDQ786447:LDR786486 LNM786447:LNN786486 LXI786447:LXJ786486 MHE786447:MHF786486 MRA786447:MRB786486 NAW786447:NAX786486 NKS786447:NKT786486 NUO786447:NUP786486 OEK786447:OEL786486 OOG786447:OOH786486 OYC786447:OYD786486 PHY786447:PHZ786486 PRU786447:PRV786486 QBQ786447:QBR786486 QLM786447:QLN786486 QVI786447:QVJ786486 RFE786447:RFF786486 RPA786447:RPB786486 RYW786447:RYX786486 SIS786447:SIT786486 SSO786447:SSP786486 TCK786447:TCL786486 TMG786447:TMH786486 TWC786447:TWD786486 UFY786447:UFZ786486 UPU786447:UPV786486 UZQ786447:UZR786486 VJM786447:VJN786486 VTI786447:VTJ786486 WDE786447:WDF786486 WNA786447:WNB786486 WWW786447:WWX786486 AO851983:AP852022 KK851983:KL852022 UG851983:UH852022 AEC851983:AED852022 ANY851983:ANZ852022 AXU851983:AXV852022 BHQ851983:BHR852022 BRM851983:BRN852022 CBI851983:CBJ852022 CLE851983:CLF852022 CVA851983:CVB852022 DEW851983:DEX852022 DOS851983:DOT852022 DYO851983:DYP852022 EIK851983:EIL852022 ESG851983:ESH852022 FCC851983:FCD852022 FLY851983:FLZ852022 FVU851983:FVV852022 GFQ851983:GFR852022 GPM851983:GPN852022 GZI851983:GZJ852022 HJE851983:HJF852022 HTA851983:HTB852022 ICW851983:ICX852022 IMS851983:IMT852022 IWO851983:IWP852022 JGK851983:JGL852022 JQG851983:JQH852022 KAC851983:KAD852022 KJY851983:KJZ852022 KTU851983:KTV852022 LDQ851983:LDR852022 LNM851983:LNN852022 LXI851983:LXJ852022 MHE851983:MHF852022 MRA851983:MRB852022 NAW851983:NAX852022 NKS851983:NKT852022 NUO851983:NUP852022 OEK851983:OEL852022 OOG851983:OOH852022 OYC851983:OYD852022 PHY851983:PHZ852022 PRU851983:PRV852022 QBQ851983:QBR852022 QLM851983:QLN852022 QVI851983:QVJ852022 RFE851983:RFF852022 RPA851983:RPB852022 RYW851983:RYX852022 SIS851983:SIT852022 SSO851983:SSP852022 TCK851983:TCL852022 TMG851983:TMH852022 TWC851983:TWD852022 UFY851983:UFZ852022 UPU851983:UPV852022 UZQ851983:UZR852022 VJM851983:VJN852022 VTI851983:VTJ852022 WDE851983:WDF852022 WNA851983:WNB852022 WWW851983:WWX852022 AO917519:AP917558 KK917519:KL917558 UG917519:UH917558 AEC917519:AED917558 ANY917519:ANZ917558 AXU917519:AXV917558 BHQ917519:BHR917558 BRM917519:BRN917558 CBI917519:CBJ917558 CLE917519:CLF917558 CVA917519:CVB917558 DEW917519:DEX917558 DOS917519:DOT917558 DYO917519:DYP917558 EIK917519:EIL917558 ESG917519:ESH917558 FCC917519:FCD917558 FLY917519:FLZ917558 FVU917519:FVV917558 GFQ917519:GFR917558 GPM917519:GPN917558 GZI917519:GZJ917558 HJE917519:HJF917558 HTA917519:HTB917558 ICW917519:ICX917558 IMS917519:IMT917558 IWO917519:IWP917558 JGK917519:JGL917558 JQG917519:JQH917558 KAC917519:KAD917558 KJY917519:KJZ917558 KTU917519:KTV917558 LDQ917519:LDR917558 LNM917519:LNN917558 LXI917519:LXJ917558 MHE917519:MHF917558 MRA917519:MRB917558 NAW917519:NAX917558 NKS917519:NKT917558 NUO917519:NUP917558 OEK917519:OEL917558 OOG917519:OOH917558 OYC917519:OYD917558 PHY917519:PHZ917558 PRU917519:PRV917558 QBQ917519:QBR917558 QLM917519:QLN917558 QVI917519:QVJ917558 RFE917519:RFF917558 RPA917519:RPB917558 RYW917519:RYX917558 SIS917519:SIT917558 SSO917519:SSP917558 TCK917519:TCL917558 TMG917519:TMH917558 TWC917519:TWD917558 UFY917519:UFZ917558 UPU917519:UPV917558 UZQ917519:UZR917558 VJM917519:VJN917558 VTI917519:VTJ917558 WDE917519:WDF917558 WNA917519:WNB917558 WWW917519:WWX917558 AO983055:AP983094 KK983055:KL983094 UG983055:UH983094 AEC983055:AED983094 ANY983055:ANZ983094 AXU983055:AXV983094 BHQ983055:BHR983094 BRM983055:BRN983094 CBI983055:CBJ983094 CLE983055:CLF983094 CVA983055:CVB983094 DEW983055:DEX983094 DOS983055:DOT983094 DYO983055:DYP983094 EIK983055:EIL983094 ESG983055:ESH983094 FCC983055:FCD983094 FLY983055:FLZ983094 FVU983055:FVV983094 GFQ983055:GFR983094 GPM983055:GPN983094 GZI983055:GZJ983094 HJE983055:HJF983094 HTA983055:HTB983094 ICW983055:ICX983094 IMS983055:IMT983094 IWO983055:IWP983094 JGK983055:JGL983094 JQG983055:JQH983094 KAC983055:KAD983094 KJY983055:KJZ983094 KTU983055:KTV983094 LDQ983055:LDR983094 LNM983055:LNN983094 LXI983055:LXJ983094 MHE983055:MHF983094 MRA983055:MRB983094 NAW983055:NAX983094 NKS983055:NKT983094 NUO983055:NUP983094 OEK983055:OEL983094 OOG983055:OOH983094 OYC983055:OYD983094 PHY983055:PHZ983094 PRU983055:PRV983094 QBQ983055:QBR983094 QLM983055:QLN983094 QVI983055:QVJ983094 RFE983055:RFF983094 RPA983055:RPB983094 RYW983055:RYX983094 SIS983055:SIT983094 SSO983055:SSP983094 TCK983055:TCL983094 TMG983055:TMH983094 TWC983055:TWD983094 UFY983055:UFZ983094 UPU983055:UPV983094 UZQ983055:UZR983094 VJM983055:VJN983094 VTI983055:VTJ983094 WDE983055:WDF983094 WNA983055:WNB983094 WWW983055:WWX983094">
      <formula1>1</formula1>
      <formula2>12</formula2>
    </dataValidation>
    <dataValidation imeMode="hiragana" allowBlank="1" showInputMessage="1" showErrorMessage="1" sqref="N15:AG54 JJ15:KC54 TF15:TY54 ADB15:ADU54 AMX15:ANQ54 AWT15:AXM54 BGP15:BHI54 BQL15:BRE54 CAH15:CBA54 CKD15:CKW54 CTZ15:CUS54 DDV15:DEO54 DNR15:DOK54 DXN15:DYG54 EHJ15:EIC54 ERF15:ERY54 FBB15:FBU54 FKX15:FLQ54 FUT15:FVM54 GEP15:GFI54 GOL15:GPE54 GYH15:GZA54 HID15:HIW54 HRZ15:HSS54 IBV15:ICO54 ILR15:IMK54 IVN15:IWG54 JFJ15:JGC54 JPF15:JPY54 JZB15:JZU54 KIX15:KJQ54 KST15:KTM54 LCP15:LDI54 LML15:LNE54 LWH15:LXA54 MGD15:MGW54 MPZ15:MQS54 MZV15:NAO54 NJR15:NKK54 NTN15:NUG54 ODJ15:OEC54 ONF15:ONY54 OXB15:OXU54 PGX15:PHQ54 PQT15:PRM54 QAP15:QBI54 QKL15:QLE54 QUH15:QVA54 RED15:REW54 RNZ15:ROS54 RXV15:RYO54 SHR15:SIK54 SRN15:SSG54 TBJ15:TCC54 TLF15:TLY54 TVB15:TVU54 UEX15:UFQ54 UOT15:UPM54 UYP15:UZI54 VIL15:VJE54 VSH15:VTA54 WCD15:WCW54 WLZ15:WMS54 WVV15:WWO54 N65551:AG65590 JJ65551:KC65590 TF65551:TY65590 ADB65551:ADU65590 AMX65551:ANQ65590 AWT65551:AXM65590 BGP65551:BHI65590 BQL65551:BRE65590 CAH65551:CBA65590 CKD65551:CKW65590 CTZ65551:CUS65590 DDV65551:DEO65590 DNR65551:DOK65590 DXN65551:DYG65590 EHJ65551:EIC65590 ERF65551:ERY65590 FBB65551:FBU65590 FKX65551:FLQ65590 FUT65551:FVM65590 GEP65551:GFI65590 GOL65551:GPE65590 GYH65551:GZA65590 HID65551:HIW65590 HRZ65551:HSS65590 IBV65551:ICO65590 ILR65551:IMK65590 IVN65551:IWG65590 JFJ65551:JGC65590 JPF65551:JPY65590 JZB65551:JZU65590 KIX65551:KJQ65590 KST65551:KTM65590 LCP65551:LDI65590 LML65551:LNE65590 LWH65551:LXA65590 MGD65551:MGW65590 MPZ65551:MQS65590 MZV65551:NAO65590 NJR65551:NKK65590 NTN65551:NUG65590 ODJ65551:OEC65590 ONF65551:ONY65590 OXB65551:OXU65590 PGX65551:PHQ65590 PQT65551:PRM65590 QAP65551:QBI65590 QKL65551:QLE65590 QUH65551:QVA65590 RED65551:REW65590 RNZ65551:ROS65590 RXV65551:RYO65590 SHR65551:SIK65590 SRN65551:SSG65590 TBJ65551:TCC65590 TLF65551:TLY65590 TVB65551:TVU65590 UEX65551:UFQ65590 UOT65551:UPM65590 UYP65551:UZI65590 VIL65551:VJE65590 VSH65551:VTA65590 WCD65551:WCW65590 WLZ65551:WMS65590 WVV65551:WWO65590 N131087:AG131126 JJ131087:KC131126 TF131087:TY131126 ADB131087:ADU131126 AMX131087:ANQ131126 AWT131087:AXM131126 BGP131087:BHI131126 BQL131087:BRE131126 CAH131087:CBA131126 CKD131087:CKW131126 CTZ131087:CUS131126 DDV131087:DEO131126 DNR131087:DOK131126 DXN131087:DYG131126 EHJ131087:EIC131126 ERF131087:ERY131126 FBB131087:FBU131126 FKX131087:FLQ131126 FUT131087:FVM131126 GEP131087:GFI131126 GOL131087:GPE131126 GYH131087:GZA131126 HID131087:HIW131126 HRZ131087:HSS131126 IBV131087:ICO131126 ILR131087:IMK131126 IVN131087:IWG131126 JFJ131087:JGC131126 JPF131087:JPY131126 JZB131087:JZU131126 KIX131087:KJQ131126 KST131087:KTM131126 LCP131087:LDI131126 LML131087:LNE131126 LWH131087:LXA131126 MGD131087:MGW131126 MPZ131087:MQS131126 MZV131087:NAO131126 NJR131087:NKK131126 NTN131087:NUG131126 ODJ131087:OEC131126 ONF131087:ONY131126 OXB131087:OXU131126 PGX131087:PHQ131126 PQT131087:PRM131126 QAP131087:QBI131126 QKL131087:QLE131126 QUH131087:QVA131126 RED131087:REW131126 RNZ131087:ROS131126 RXV131087:RYO131126 SHR131087:SIK131126 SRN131087:SSG131126 TBJ131087:TCC131126 TLF131087:TLY131126 TVB131087:TVU131126 UEX131087:UFQ131126 UOT131087:UPM131126 UYP131087:UZI131126 VIL131087:VJE131126 VSH131087:VTA131126 WCD131087:WCW131126 WLZ131087:WMS131126 WVV131087:WWO131126 N196623:AG196662 JJ196623:KC196662 TF196623:TY196662 ADB196623:ADU196662 AMX196623:ANQ196662 AWT196623:AXM196662 BGP196623:BHI196662 BQL196623:BRE196662 CAH196623:CBA196662 CKD196623:CKW196662 CTZ196623:CUS196662 DDV196623:DEO196662 DNR196623:DOK196662 DXN196623:DYG196662 EHJ196623:EIC196662 ERF196623:ERY196662 FBB196623:FBU196662 FKX196623:FLQ196662 FUT196623:FVM196662 GEP196623:GFI196662 GOL196623:GPE196662 GYH196623:GZA196662 HID196623:HIW196662 HRZ196623:HSS196662 IBV196623:ICO196662 ILR196623:IMK196662 IVN196623:IWG196662 JFJ196623:JGC196662 JPF196623:JPY196662 JZB196623:JZU196662 KIX196623:KJQ196662 KST196623:KTM196662 LCP196623:LDI196662 LML196623:LNE196662 LWH196623:LXA196662 MGD196623:MGW196662 MPZ196623:MQS196662 MZV196623:NAO196662 NJR196623:NKK196662 NTN196623:NUG196662 ODJ196623:OEC196662 ONF196623:ONY196662 OXB196623:OXU196662 PGX196623:PHQ196662 PQT196623:PRM196662 QAP196623:QBI196662 QKL196623:QLE196662 QUH196623:QVA196662 RED196623:REW196662 RNZ196623:ROS196662 RXV196623:RYO196662 SHR196623:SIK196662 SRN196623:SSG196662 TBJ196623:TCC196662 TLF196623:TLY196662 TVB196623:TVU196662 UEX196623:UFQ196662 UOT196623:UPM196662 UYP196623:UZI196662 VIL196623:VJE196662 VSH196623:VTA196662 WCD196623:WCW196662 WLZ196623:WMS196662 WVV196623:WWO196662 N262159:AG262198 JJ262159:KC262198 TF262159:TY262198 ADB262159:ADU262198 AMX262159:ANQ262198 AWT262159:AXM262198 BGP262159:BHI262198 BQL262159:BRE262198 CAH262159:CBA262198 CKD262159:CKW262198 CTZ262159:CUS262198 DDV262159:DEO262198 DNR262159:DOK262198 DXN262159:DYG262198 EHJ262159:EIC262198 ERF262159:ERY262198 FBB262159:FBU262198 FKX262159:FLQ262198 FUT262159:FVM262198 GEP262159:GFI262198 GOL262159:GPE262198 GYH262159:GZA262198 HID262159:HIW262198 HRZ262159:HSS262198 IBV262159:ICO262198 ILR262159:IMK262198 IVN262159:IWG262198 JFJ262159:JGC262198 JPF262159:JPY262198 JZB262159:JZU262198 KIX262159:KJQ262198 KST262159:KTM262198 LCP262159:LDI262198 LML262159:LNE262198 LWH262159:LXA262198 MGD262159:MGW262198 MPZ262159:MQS262198 MZV262159:NAO262198 NJR262159:NKK262198 NTN262159:NUG262198 ODJ262159:OEC262198 ONF262159:ONY262198 OXB262159:OXU262198 PGX262159:PHQ262198 PQT262159:PRM262198 QAP262159:QBI262198 QKL262159:QLE262198 QUH262159:QVA262198 RED262159:REW262198 RNZ262159:ROS262198 RXV262159:RYO262198 SHR262159:SIK262198 SRN262159:SSG262198 TBJ262159:TCC262198 TLF262159:TLY262198 TVB262159:TVU262198 UEX262159:UFQ262198 UOT262159:UPM262198 UYP262159:UZI262198 VIL262159:VJE262198 VSH262159:VTA262198 WCD262159:WCW262198 WLZ262159:WMS262198 WVV262159:WWO262198 N327695:AG327734 JJ327695:KC327734 TF327695:TY327734 ADB327695:ADU327734 AMX327695:ANQ327734 AWT327695:AXM327734 BGP327695:BHI327734 BQL327695:BRE327734 CAH327695:CBA327734 CKD327695:CKW327734 CTZ327695:CUS327734 DDV327695:DEO327734 DNR327695:DOK327734 DXN327695:DYG327734 EHJ327695:EIC327734 ERF327695:ERY327734 FBB327695:FBU327734 FKX327695:FLQ327734 FUT327695:FVM327734 GEP327695:GFI327734 GOL327695:GPE327734 GYH327695:GZA327734 HID327695:HIW327734 HRZ327695:HSS327734 IBV327695:ICO327734 ILR327695:IMK327734 IVN327695:IWG327734 JFJ327695:JGC327734 JPF327695:JPY327734 JZB327695:JZU327734 KIX327695:KJQ327734 KST327695:KTM327734 LCP327695:LDI327734 LML327695:LNE327734 LWH327695:LXA327734 MGD327695:MGW327734 MPZ327695:MQS327734 MZV327695:NAO327734 NJR327695:NKK327734 NTN327695:NUG327734 ODJ327695:OEC327734 ONF327695:ONY327734 OXB327695:OXU327734 PGX327695:PHQ327734 PQT327695:PRM327734 QAP327695:QBI327734 QKL327695:QLE327734 QUH327695:QVA327734 RED327695:REW327734 RNZ327695:ROS327734 RXV327695:RYO327734 SHR327695:SIK327734 SRN327695:SSG327734 TBJ327695:TCC327734 TLF327695:TLY327734 TVB327695:TVU327734 UEX327695:UFQ327734 UOT327695:UPM327734 UYP327695:UZI327734 VIL327695:VJE327734 VSH327695:VTA327734 WCD327695:WCW327734 WLZ327695:WMS327734 WVV327695:WWO327734 N393231:AG393270 JJ393231:KC393270 TF393231:TY393270 ADB393231:ADU393270 AMX393231:ANQ393270 AWT393231:AXM393270 BGP393231:BHI393270 BQL393231:BRE393270 CAH393231:CBA393270 CKD393231:CKW393270 CTZ393231:CUS393270 DDV393231:DEO393270 DNR393231:DOK393270 DXN393231:DYG393270 EHJ393231:EIC393270 ERF393231:ERY393270 FBB393231:FBU393270 FKX393231:FLQ393270 FUT393231:FVM393270 GEP393231:GFI393270 GOL393231:GPE393270 GYH393231:GZA393270 HID393231:HIW393270 HRZ393231:HSS393270 IBV393231:ICO393270 ILR393231:IMK393270 IVN393231:IWG393270 JFJ393231:JGC393270 JPF393231:JPY393270 JZB393231:JZU393270 KIX393231:KJQ393270 KST393231:KTM393270 LCP393231:LDI393270 LML393231:LNE393270 LWH393231:LXA393270 MGD393231:MGW393270 MPZ393231:MQS393270 MZV393231:NAO393270 NJR393231:NKK393270 NTN393231:NUG393270 ODJ393231:OEC393270 ONF393231:ONY393270 OXB393231:OXU393270 PGX393231:PHQ393270 PQT393231:PRM393270 QAP393231:QBI393270 QKL393231:QLE393270 QUH393231:QVA393270 RED393231:REW393270 RNZ393231:ROS393270 RXV393231:RYO393270 SHR393231:SIK393270 SRN393231:SSG393270 TBJ393231:TCC393270 TLF393231:TLY393270 TVB393231:TVU393270 UEX393231:UFQ393270 UOT393231:UPM393270 UYP393231:UZI393270 VIL393231:VJE393270 VSH393231:VTA393270 WCD393231:WCW393270 WLZ393231:WMS393270 WVV393231:WWO393270 N458767:AG458806 JJ458767:KC458806 TF458767:TY458806 ADB458767:ADU458806 AMX458767:ANQ458806 AWT458767:AXM458806 BGP458767:BHI458806 BQL458767:BRE458806 CAH458767:CBA458806 CKD458767:CKW458806 CTZ458767:CUS458806 DDV458767:DEO458806 DNR458767:DOK458806 DXN458767:DYG458806 EHJ458767:EIC458806 ERF458767:ERY458806 FBB458767:FBU458806 FKX458767:FLQ458806 FUT458767:FVM458806 GEP458767:GFI458806 GOL458767:GPE458806 GYH458767:GZA458806 HID458767:HIW458806 HRZ458767:HSS458806 IBV458767:ICO458806 ILR458767:IMK458806 IVN458767:IWG458806 JFJ458767:JGC458806 JPF458767:JPY458806 JZB458767:JZU458806 KIX458767:KJQ458806 KST458767:KTM458806 LCP458767:LDI458806 LML458767:LNE458806 LWH458767:LXA458806 MGD458767:MGW458806 MPZ458767:MQS458806 MZV458767:NAO458806 NJR458767:NKK458806 NTN458767:NUG458806 ODJ458767:OEC458806 ONF458767:ONY458806 OXB458767:OXU458806 PGX458767:PHQ458806 PQT458767:PRM458806 QAP458767:QBI458806 QKL458767:QLE458806 QUH458767:QVA458806 RED458767:REW458806 RNZ458767:ROS458806 RXV458767:RYO458806 SHR458767:SIK458806 SRN458767:SSG458806 TBJ458767:TCC458806 TLF458767:TLY458806 TVB458767:TVU458806 UEX458767:UFQ458806 UOT458767:UPM458806 UYP458767:UZI458806 VIL458767:VJE458806 VSH458767:VTA458806 WCD458767:WCW458806 WLZ458767:WMS458806 WVV458767:WWO458806 N524303:AG524342 JJ524303:KC524342 TF524303:TY524342 ADB524303:ADU524342 AMX524303:ANQ524342 AWT524303:AXM524342 BGP524303:BHI524342 BQL524303:BRE524342 CAH524303:CBA524342 CKD524303:CKW524342 CTZ524303:CUS524342 DDV524303:DEO524342 DNR524303:DOK524342 DXN524303:DYG524342 EHJ524303:EIC524342 ERF524303:ERY524342 FBB524303:FBU524342 FKX524303:FLQ524342 FUT524303:FVM524342 GEP524303:GFI524342 GOL524303:GPE524342 GYH524303:GZA524342 HID524303:HIW524342 HRZ524303:HSS524342 IBV524303:ICO524342 ILR524303:IMK524342 IVN524303:IWG524342 JFJ524303:JGC524342 JPF524303:JPY524342 JZB524303:JZU524342 KIX524303:KJQ524342 KST524303:KTM524342 LCP524303:LDI524342 LML524303:LNE524342 LWH524303:LXA524342 MGD524303:MGW524342 MPZ524303:MQS524342 MZV524303:NAO524342 NJR524303:NKK524342 NTN524303:NUG524342 ODJ524303:OEC524342 ONF524303:ONY524342 OXB524303:OXU524342 PGX524303:PHQ524342 PQT524303:PRM524342 QAP524303:QBI524342 QKL524303:QLE524342 QUH524303:QVA524342 RED524303:REW524342 RNZ524303:ROS524342 RXV524303:RYO524342 SHR524303:SIK524342 SRN524303:SSG524342 TBJ524303:TCC524342 TLF524303:TLY524342 TVB524303:TVU524342 UEX524303:UFQ524342 UOT524303:UPM524342 UYP524303:UZI524342 VIL524303:VJE524342 VSH524303:VTA524342 WCD524303:WCW524342 WLZ524303:WMS524342 WVV524303:WWO524342 N589839:AG589878 JJ589839:KC589878 TF589839:TY589878 ADB589839:ADU589878 AMX589839:ANQ589878 AWT589839:AXM589878 BGP589839:BHI589878 BQL589839:BRE589878 CAH589839:CBA589878 CKD589839:CKW589878 CTZ589839:CUS589878 DDV589839:DEO589878 DNR589839:DOK589878 DXN589839:DYG589878 EHJ589839:EIC589878 ERF589839:ERY589878 FBB589839:FBU589878 FKX589839:FLQ589878 FUT589839:FVM589878 GEP589839:GFI589878 GOL589839:GPE589878 GYH589839:GZA589878 HID589839:HIW589878 HRZ589839:HSS589878 IBV589839:ICO589878 ILR589839:IMK589878 IVN589839:IWG589878 JFJ589839:JGC589878 JPF589839:JPY589878 JZB589839:JZU589878 KIX589839:KJQ589878 KST589839:KTM589878 LCP589839:LDI589878 LML589839:LNE589878 LWH589839:LXA589878 MGD589839:MGW589878 MPZ589839:MQS589878 MZV589839:NAO589878 NJR589839:NKK589878 NTN589839:NUG589878 ODJ589839:OEC589878 ONF589839:ONY589878 OXB589839:OXU589878 PGX589839:PHQ589878 PQT589839:PRM589878 QAP589839:QBI589878 QKL589839:QLE589878 QUH589839:QVA589878 RED589839:REW589878 RNZ589839:ROS589878 RXV589839:RYO589878 SHR589839:SIK589878 SRN589839:SSG589878 TBJ589839:TCC589878 TLF589839:TLY589878 TVB589839:TVU589878 UEX589839:UFQ589878 UOT589839:UPM589878 UYP589839:UZI589878 VIL589839:VJE589878 VSH589839:VTA589878 WCD589839:WCW589878 WLZ589839:WMS589878 WVV589839:WWO589878 N655375:AG655414 JJ655375:KC655414 TF655375:TY655414 ADB655375:ADU655414 AMX655375:ANQ655414 AWT655375:AXM655414 BGP655375:BHI655414 BQL655375:BRE655414 CAH655375:CBA655414 CKD655375:CKW655414 CTZ655375:CUS655414 DDV655375:DEO655414 DNR655375:DOK655414 DXN655375:DYG655414 EHJ655375:EIC655414 ERF655375:ERY655414 FBB655375:FBU655414 FKX655375:FLQ655414 FUT655375:FVM655414 GEP655375:GFI655414 GOL655375:GPE655414 GYH655375:GZA655414 HID655375:HIW655414 HRZ655375:HSS655414 IBV655375:ICO655414 ILR655375:IMK655414 IVN655375:IWG655414 JFJ655375:JGC655414 JPF655375:JPY655414 JZB655375:JZU655414 KIX655375:KJQ655414 KST655375:KTM655414 LCP655375:LDI655414 LML655375:LNE655414 LWH655375:LXA655414 MGD655375:MGW655414 MPZ655375:MQS655414 MZV655375:NAO655414 NJR655375:NKK655414 NTN655375:NUG655414 ODJ655375:OEC655414 ONF655375:ONY655414 OXB655375:OXU655414 PGX655375:PHQ655414 PQT655375:PRM655414 QAP655375:QBI655414 QKL655375:QLE655414 QUH655375:QVA655414 RED655375:REW655414 RNZ655375:ROS655414 RXV655375:RYO655414 SHR655375:SIK655414 SRN655375:SSG655414 TBJ655375:TCC655414 TLF655375:TLY655414 TVB655375:TVU655414 UEX655375:UFQ655414 UOT655375:UPM655414 UYP655375:UZI655414 VIL655375:VJE655414 VSH655375:VTA655414 WCD655375:WCW655414 WLZ655375:WMS655414 WVV655375:WWO655414 N720911:AG720950 JJ720911:KC720950 TF720911:TY720950 ADB720911:ADU720950 AMX720911:ANQ720950 AWT720911:AXM720950 BGP720911:BHI720950 BQL720911:BRE720950 CAH720911:CBA720950 CKD720911:CKW720950 CTZ720911:CUS720950 DDV720911:DEO720950 DNR720911:DOK720950 DXN720911:DYG720950 EHJ720911:EIC720950 ERF720911:ERY720950 FBB720911:FBU720950 FKX720911:FLQ720950 FUT720911:FVM720950 GEP720911:GFI720950 GOL720911:GPE720950 GYH720911:GZA720950 HID720911:HIW720950 HRZ720911:HSS720950 IBV720911:ICO720950 ILR720911:IMK720950 IVN720911:IWG720950 JFJ720911:JGC720950 JPF720911:JPY720950 JZB720911:JZU720950 KIX720911:KJQ720950 KST720911:KTM720950 LCP720911:LDI720950 LML720911:LNE720950 LWH720911:LXA720950 MGD720911:MGW720950 MPZ720911:MQS720950 MZV720911:NAO720950 NJR720911:NKK720950 NTN720911:NUG720950 ODJ720911:OEC720950 ONF720911:ONY720950 OXB720911:OXU720950 PGX720911:PHQ720950 PQT720911:PRM720950 QAP720911:QBI720950 QKL720911:QLE720950 QUH720911:QVA720950 RED720911:REW720950 RNZ720911:ROS720950 RXV720911:RYO720950 SHR720911:SIK720950 SRN720911:SSG720950 TBJ720911:TCC720950 TLF720911:TLY720950 TVB720911:TVU720950 UEX720911:UFQ720950 UOT720911:UPM720950 UYP720911:UZI720950 VIL720911:VJE720950 VSH720911:VTA720950 WCD720911:WCW720950 WLZ720911:WMS720950 WVV720911:WWO720950 N786447:AG786486 JJ786447:KC786486 TF786447:TY786486 ADB786447:ADU786486 AMX786447:ANQ786486 AWT786447:AXM786486 BGP786447:BHI786486 BQL786447:BRE786486 CAH786447:CBA786486 CKD786447:CKW786486 CTZ786447:CUS786486 DDV786447:DEO786486 DNR786447:DOK786486 DXN786447:DYG786486 EHJ786447:EIC786486 ERF786447:ERY786486 FBB786447:FBU786486 FKX786447:FLQ786486 FUT786447:FVM786486 GEP786447:GFI786486 GOL786447:GPE786486 GYH786447:GZA786486 HID786447:HIW786486 HRZ786447:HSS786486 IBV786447:ICO786486 ILR786447:IMK786486 IVN786447:IWG786486 JFJ786447:JGC786486 JPF786447:JPY786486 JZB786447:JZU786486 KIX786447:KJQ786486 KST786447:KTM786486 LCP786447:LDI786486 LML786447:LNE786486 LWH786447:LXA786486 MGD786447:MGW786486 MPZ786447:MQS786486 MZV786447:NAO786486 NJR786447:NKK786486 NTN786447:NUG786486 ODJ786447:OEC786486 ONF786447:ONY786486 OXB786447:OXU786486 PGX786447:PHQ786486 PQT786447:PRM786486 QAP786447:QBI786486 QKL786447:QLE786486 QUH786447:QVA786486 RED786447:REW786486 RNZ786447:ROS786486 RXV786447:RYO786486 SHR786447:SIK786486 SRN786447:SSG786486 TBJ786447:TCC786486 TLF786447:TLY786486 TVB786447:TVU786486 UEX786447:UFQ786486 UOT786447:UPM786486 UYP786447:UZI786486 VIL786447:VJE786486 VSH786447:VTA786486 WCD786447:WCW786486 WLZ786447:WMS786486 WVV786447:WWO786486 N851983:AG852022 JJ851983:KC852022 TF851983:TY852022 ADB851983:ADU852022 AMX851983:ANQ852022 AWT851983:AXM852022 BGP851983:BHI852022 BQL851983:BRE852022 CAH851983:CBA852022 CKD851983:CKW852022 CTZ851983:CUS852022 DDV851983:DEO852022 DNR851983:DOK852022 DXN851983:DYG852022 EHJ851983:EIC852022 ERF851983:ERY852022 FBB851983:FBU852022 FKX851983:FLQ852022 FUT851983:FVM852022 GEP851983:GFI852022 GOL851983:GPE852022 GYH851983:GZA852022 HID851983:HIW852022 HRZ851983:HSS852022 IBV851983:ICO852022 ILR851983:IMK852022 IVN851983:IWG852022 JFJ851983:JGC852022 JPF851983:JPY852022 JZB851983:JZU852022 KIX851983:KJQ852022 KST851983:KTM852022 LCP851983:LDI852022 LML851983:LNE852022 LWH851983:LXA852022 MGD851983:MGW852022 MPZ851983:MQS852022 MZV851983:NAO852022 NJR851983:NKK852022 NTN851983:NUG852022 ODJ851983:OEC852022 ONF851983:ONY852022 OXB851983:OXU852022 PGX851983:PHQ852022 PQT851983:PRM852022 QAP851983:QBI852022 QKL851983:QLE852022 QUH851983:QVA852022 RED851983:REW852022 RNZ851983:ROS852022 RXV851983:RYO852022 SHR851983:SIK852022 SRN851983:SSG852022 TBJ851983:TCC852022 TLF851983:TLY852022 TVB851983:TVU852022 UEX851983:UFQ852022 UOT851983:UPM852022 UYP851983:UZI852022 VIL851983:VJE852022 VSH851983:VTA852022 WCD851983:WCW852022 WLZ851983:WMS852022 WVV851983:WWO852022 N917519:AG917558 JJ917519:KC917558 TF917519:TY917558 ADB917519:ADU917558 AMX917519:ANQ917558 AWT917519:AXM917558 BGP917519:BHI917558 BQL917519:BRE917558 CAH917519:CBA917558 CKD917519:CKW917558 CTZ917519:CUS917558 DDV917519:DEO917558 DNR917519:DOK917558 DXN917519:DYG917558 EHJ917519:EIC917558 ERF917519:ERY917558 FBB917519:FBU917558 FKX917519:FLQ917558 FUT917519:FVM917558 GEP917519:GFI917558 GOL917519:GPE917558 GYH917519:GZA917558 HID917519:HIW917558 HRZ917519:HSS917558 IBV917519:ICO917558 ILR917519:IMK917558 IVN917519:IWG917558 JFJ917519:JGC917558 JPF917519:JPY917558 JZB917519:JZU917558 KIX917519:KJQ917558 KST917519:KTM917558 LCP917519:LDI917558 LML917519:LNE917558 LWH917519:LXA917558 MGD917519:MGW917558 MPZ917519:MQS917558 MZV917519:NAO917558 NJR917519:NKK917558 NTN917519:NUG917558 ODJ917519:OEC917558 ONF917519:ONY917558 OXB917519:OXU917558 PGX917519:PHQ917558 PQT917519:PRM917558 QAP917519:QBI917558 QKL917519:QLE917558 QUH917519:QVA917558 RED917519:REW917558 RNZ917519:ROS917558 RXV917519:RYO917558 SHR917519:SIK917558 SRN917519:SSG917558 TBJ917519:TCC917558 TLF917519:TLY917558 TVB917519:TVU917558 UEX917519:UFQ917558 UOT917519:UPM917558 UYP917519:UZI917558 VIL917519:VJE917558 VSH917519:VTA917558 WCD917519:WCW917558 WLZ917519:WMS917558 WVV917519:WWO917558 N983055:AG983094 JJ983055:KC983094 TF983055:TY983094 ADB983055:ADU983094 AMX983055:ANQ983094 AWT983055:AXM983094 BGP983055:BHI983094 BQL983055:BRE983094 CAH983055:CBA983094 CKD983055:CKW983094 CTZ983055:CUS983094 DDV983055:DEO983094 DNR983055:DOK983094 DXN983055:DYG983094 EHJ983055:EIC983094 ERF983055:ERY983094 FBB983055:FBU983094 FKX983055:FLQ983094 FUT983055:FVM983094 GEP983055:GFI983094 GOL983055:GPE983094 GYH983055:GZA983094 HID983055:HIW983094 HRZ983055:HSS983094 IBV983055:ICO983094 ILR983055:IMK983094 IVN983055:IWG983094 JFJ983055:JGC983094 JPF983055:JPY983094 JZB983055:JZU983094 KIX983055:KJQ983094 KST983055:KTM983094 LCP983055:LDI983094 LML983055:LNE983094 LWH983055:LXA983094 MGD983055:MGW983094 MPZ983055:MQS983094 MZV983055:NAO983094 NJR983055:NKK983094 NTN983055:NUG983094 ODJ983055:OEC983094 ONF983055:ONY983094 OXB983055:OXU983094 PGX983055:PHQ983094 PQT983055:PRM983094 QAP983055:QBI983094 QKL983055:QLE983094 QUH983055:QVA983094 RED983055:REW983094 RNZ983055:ROS983094 RXV983055:RYO983094 SHR983055:SIK983094 SRN983055:SSG983094 TBJ983055:TCC983094 TLF983055:TLY983094 TVB983055:TVU983094 UEX983055:UFQ983094 UOT983055:UPM983094 UYP983055:UZI983094 VIL983055:VJE983094 VSH983055:VTA983094 WCD983055:WCW983094 WLZ983055:WMS983094 WVV983055:WWO983094 BD7:BY8 KZ7:LU8 UV7:VQ8 AER7:AFM8 AON7:API8 AYJ7:AZE8 BIF7:BJA8 BSB7:BSW8 CBX7:CCS8 CLT7:CMO8 CVP7:CWK8 DFL7:DGG8 DPH7:DQC8 DZD7:DZY8 EIZ7:EJU8 ESV7:ETQ8 FCR7:FDM8 FMN7:FNI8 FWJ7:FXE8 GGF7:GHA8 GQB7:GQW8 GZX7:HAS8 HJT7:HKO8 HTP7:HUK8 IDL7:IEG8 INH7:IOC8 IXD7:IXY8 JGZ7:JHU8 JQV7:JRQ8 KAR7:KBM8 KKN7:KLI8 KUJ7:KVE8 LEF7:LFA8 LOB7:LOW8 LXX7:LYS8 MHT7:MIO8 MRP7:MSK8 NBL7:NCG8 NLH7:NMC8 NVD7:NVY8 OEZ7:OFU8 OOV7:OPQ8 OYR7:OZM8 PIN7:PJI8 PSJ7:PTE8 QCF7:QDA8 QMB7:QMW8 QVX7:QWS8 RFT7:RGO8 RPP7:RQK8 RZL7:SAG8 SJH7:SKC8 STD7:STY8 TCZ7:TDU8 TMV7:TNQ8 TWR7:TXM8 UGN7:UHI8 UQJ7:URE8 VAF7:VBA8 VKB7:VKW8 VTX7:VUS8 WDT7:WEO8 WNP7:WOK8 WXL7:WYG8 BD65543:BY65544 KZ65543:LU65544 UV65543:VQ65544 AER65543:AFM65544 AON65543:API65544 AYJ65543:AZE65544 BIF65543:BJA65544 BSB65543:BSW65544 CBX65543:CCS65544 CLT65543:CMO65544 CVP65543:CWK65544 DFL65543:DGG65544 DPH65543:DQC65544 DZD65543:DZY65544 EIZ65543:EJU65544 ESV65543:ETQ65544 FCR65543:FDM65544 FMN65543:FNI65544 FWJ65543:FXE65544 GGF65543:GHA65544 GQB65543:GQW65544 GZX65543:HAS65544 HJT65543:HKO65544 HTP65543:HUK65544 IDL65543:IEG65544 INH65543:IOC65544 IXD65543:IXY65544 JGZ65543:JHU65544 JQV65543:JRQ65544 KAR65543:KBM65544 KKN65543:KLI65544 KUJ65543:KVE65544 LEF65543:LFA65544 LOB65543:LOW65544 LXX65543:LYS65544 MHT65543:MIO65544 MRP65543:MSK65544 NBL65543:NCG65544 NLH65543:NMC65544 NVD65543:NVY65544 OEZ65543:OFU65544 OOV65543:OPQ65544 OYR65543:OZM65544 PIN65543:PJI65544 PSJ65543:PTE65544 QCF65543:QDA65544 QMB65543:QMW65544 QVX65543:QWS65544 RFT65543:RGO65544 RPP65543:RQK65544 RZL65543:SAG65544 SJH65543:SKC65544 STD65543:STY65544 TCZ65543:TDU65544 TMV65543:TNQ65544 TWR65543:TXM65544 UGN65543:UHI65544 UQJ65543:URE65544 VAF65543:VBA65544 VKB65543:VKW65544 VTX65543:VUS65544 WDT65543:WEO65544 WNP65543:WOK65544 WXL65543:WYG65544 BD131079:BY131080 KZ131079:LU131080 UV131079:VQ131080 AER131079:AFM131080 AON131079:API131080 AYJ131079:AZE131080 BIF131079:BJA131080 BSB131079:BSW131080 CBX131079:CCS131080 CLT131079:CMO131080 CVP131079:CWK131080 DFL131079:DGG131080 DPH131079:DQC131080 DZD131079:DZY131080 EIZ131079:EJU131080 ESV131079:ETQ131080 FCR131079:FDM131080 FMN131079:FNI131080 FWJ131079:FXE131080 GGF131079:GHA131080 GQB131079:GQW131080 GZX131079:HAS131080 HJT131079:HKO131080 HTP131079:HUK131080 IDL131079:IEG131080 INH131079:IOC131080 IXD131079:IXY131080 JGZ131079:JHU131080 JQV131079:JRQ131080 KAR131079:KBM131080 KKN131079:KLI131080 KUJ131079:KVE131080 LEF131079:LFA131080 LOB131079:LOW131080 LXX131079:LYS131080 MHT131079:MIO131080 MRP131079:MSK131080 NBL131079:NCG131080 NLH131079:NMC131080 NVD131079:NVY131080 OEZ131079:OFU131080 OOV131079:OPQ131080 OYR131079:OZM131080 PIN131079:PJI131080 PSJ131079:PTE131080 QCF131079:QDA131080 QMB131079:QMW131080 QVX131079:QWS131080 RFT131079:RGO131080 RPP131079:RQK131080 RZL131079:SAG131080 SJH131079:SKC131080 STD131079:STY131080 TCZ131079:TDU131080 TMV131079:TNQ131080 TWR131079:TXM131080 UGN131079:UHI131080 UQJ131079:URE131080 VAF131079:VBA131080 VKB131079:VKW131080 VTX131079:VUS131080 WDT131079:WEO131080 WNP131079:WOK131080 WXL131079:WYG131080 BD196615:BY196616 KZ196615:LU196616 UV196615:VQ196616 AER196615:AFM196616 AON196615:API196616 AYJ196615:AZE196616 BIF196615:BJA196616 BSB196615:BSW196616 CBX196615:CCS196616 CLT196615:CMO196616 CVP196615:CWK196616 DFL196615:DGG196616 DPH196615:DQC196616 DZD196615:DZY196616 EIZ196615:EJU196616 ESV196615:ETQ196616 FCR196615:FDM196616 FMN196615:FNI196616 FWJ196615:FXE196616 GGF196615:GHA196616 GQB196615:GQW196616 GZX196615:HAS196616 HJT196615:HKO196616 HTP196615:HUK196616 IDL196615:IEG196616 INH196615:IOC196616 IXD196615:IXY196616 JGZ196615:JHU196616 JQV196615:JRQ196616 KAR196615:KBM196616 KKN196615:KLI196616 KUJ196615:KVE196616 LEF196615:LFA196616 LOB196615:LOW196616 LXX196615:LYS196616 MHT196615:MIO196616 MRP196615:MSK196616 NBL196615:NCG196616 NLH196615:NMC196616 NVD196615:NVY196616 OEZ196615:OFU196616 OOV196615:OPQ196616 OYR196615:OZM196616 PIN196615:PJI196616 PSJ196615:PTE196616 QCF196615:QDA196616 QMB196615:QMW196616 QVX196615:QWS196616 RFT196615:RGO196616 RPP196615:RQK196616 RZL196615:SAG196616 SJH196615:SKC196616 STD196615:STY196616 TCZ196615:TDU196616 TMV196615:TNQ196616 TWR196615:TXM196616 UGN196615:UHI196616 UQJ196615:URE196616 VAF196615:VBA196616 VKB196615:VKW196616 VTX196615:VUS196616 WDT196615:WEO196616 WNP196615:WOK196616 WXL196615:WYG196616 BD262151:BY262152 KZ262151:LU262152 UV262151:VQ262152 AER262151:AFM262152 AON262151:API262152 AYJ262151:AZE262152 BIF262151:BJA262152 BSB262151:BSW262152 CBX262151:CCS262152 CLT262151:CMO262152 CVP262151:CWK262152 DFL262151:DGG262152 DPH262151:DQC262152 DZD262151:DZY262152 EIZ262151:EJU262152 ESV262151:ETQ262152 FCR262151:FDM262152 FMN262151:FNI262152 FWJ262151:FXE262152 GGF262151:GHA262152 GQB262151:GQW262152 GZX262151:HAS262152 HJT262151:HKO262152 HTP262151:HUK262152 IDL262151:IEG262152 INH262151:IOC262152 IXD262151:IXY262152 JGZ262151:JHU262152 JQV262151:JRQ262152 KAR262151:KBM262152 KKN262151:KLI262152 KUJ262151:KVE262152 LEF262151:LFA262152 LOB262151:LOW262152 LXX262151:LYS262152 MHT262151:MIO262152 MRP262151:MSK262152 NBL262151:NCG262152 NLH262151:NMC262152 NVD262151:NVY262152 OEZ262151:OFU262152 OOV262151:OPQ262152 OYR262151:OZM262152 PIN262151:PJI262152 PSJ262151:PTE262152 QCF262151:QDA262152 QMB262151:QMW262152 QVX262151:QWS262152 RFT262151:RGO262152 RPP262151:RQK262152 RZL262151:SAG262152 SJH262151:SKC262152 STD262151:STY262152 TCZ262151:TDU262152 TMV262151:TNQ262152 TWR262151:TXM262152 UGN262151:UHI262152 UQJ262151:URE262152 VAF262151:VBA262152 VKB262151:VKW262152 VTX262151:VUS262152 WDT262151:WEO262152 WNP262151:WOK262152 WXL262151:WYG262152 BD327687:BY327688 KZ327687:LU327688 UV327687:VQ327688 AER327687:AFM327688 AON327687:API327688 AYJ327687:AZE327688 BIF327687:BJA327688 BSB327687:BSW327688 CBX327687:CCS327688 CLT327687:CMO327688 CVP327687:CWK327688 DFL327687:DGG327688 DPH327687:DQC327688 DZD327687:DZY327688 EIZ327687:EJU327688 ESV327687:ETQ327688 FCR327687:FDM327688 FMN327687:FNI327688 FWJ327687:FXE327688 GGF327687:GHA327688 GQB327687:GQW327688 GZX327687:HAS327688 HJT327687:HKO327688 HTP327687:HUK327688 IDL327687:IEG327688 INH327687:IOC327688 IXD327687:IXY327688 JGZ327687:JHU327688 JQV327687:JRQ327688 KAR327687:KBM327688 KKN327687:KLI327688 KUJ327687:KVE327688 LEF327687:LFA327688 LOB327687:LOW327688 LXX327687:LYS327688 MHT327687:MIO327688 MRP327687:MSK327688 NBL327687:NCG327688 NLH327687:NMC327688 NVD327687:NVY327688 OEZ327687:OFU327688 OOV327687:OPQ327688 OYR327687:OZM327688 PIN327687:PJI327688 PSJ327687:PTE327688 QCF327687:QDA327688 QMB327687:QMW327688 QVX327687:QWS327688 RFT327687:RGO327688 RPP327687:RQK327688 RZL327687:SAG327688 SJH327687:SKC327688 STD327687:STY327688 TCZ327687:TDU327688 TMV327687:TNQ327688 TWR327687:TXM327688 UGN327687:UHI327688 UQJ327687:URE327688 VAF327687:VBA327688 VKB327687:VKW327688 VTX327687:VUS327688 WDT327687:WEO327688 WNP327687:WOK327688 WXL327687:WYG327688 BD393223:BY393224 KZ393223:LU393224 UV393223:VQ393224 AER393223:AFM393224 AON393223:API393224 AYJ393223:AZE393224 BIF393223:BJA393224 BSB393223:BSW393224 CBX393223:CCS393224 CLT393223:CMO393224 CVP393223:CWK393224 DFL393223:DGG393224 DPH393223:DQC393224 DZD393223:DZY393224 EIZ393223:EJU393224 ESV393223:ETQ393224 FCR393223:FDM393224 FMN393223:FNI393224 FWJ393223:FXE393224 GGF393223:GHA393224 GQB393223:GQW393224 GZX393223:HAS393224 HJT393223:HKO393224 HTP393223:HUK393224 IDL393223:IEG393224 INH393223:IOC393224 IXD393223:IXY393224 JGZ393223:JHU393224 JQV393223:JRQ393224 KAR393223:KBM393224 KKN393223:KLI393224 KUJ393223:KVE393224 LEF393223:LFA393224 LOB393223:LOW393224 LXX393223:LYS393224 MHT393223:MIO393224 MRP393223:MSK393224 NBL393223:NCG393224 NLH393223:NMC393224 NVD393223:NVY393224 OEZ393223:OFU393224 OOV393223:OPQ393224 OYR393223:OZM393224 PIN393223:PJI393224 PSJ393223:PTE393224 QCF393223:QDA393224 QMB393223:QMW393224 QVX393223:QWS393224 RFT393223:RGO393224 RPP393223:RQK393224 RZL393223:SAG393224 SJH393223:SKC393224 STD393223:STY393224 TCZ393223:TDU393224 TMV393223:TNQ393224 TWR393223:TXM393224 UGN393223:UHI393224 UQJ393223:URE393224 VAF393223:VBA393224 VKB393223:VKW393224 VTX393223:VUS393224 WDT393223:WEO393224 WNP393223:WOK393224 WXL393223:WYG393224 BD458759:BY458760 KZ458759:LU458760 UV458759:VQ458760 AER458759:AFM458760 AON458759:API458760 AYJ458759:AZE458760 BIF458759:BJA458760 BSB458759:BSW458760 CBX458759:CCS458760 CLT458759:CMO458760 CVP458759:CWK458760 DFL458759:DGG458760 DPH458759:DQC458760 DZD458759:DZY458760 EIZ458759:EJU458760 ESV458759:ETQ458760 FCR458759:FDM458760 FMN458759:FNI458760 FWJ458759:FXE458760 GGF458759:GHA458760 GQB458759:GQW458760 GZX458759:HAS458760 HJT458759:HKO458760 HTP458759:HUK458760 IDL458759:IEG458760 INH458759:IOC458760 IXD458759:IXY458760 JGZ458759:JHU458760 JQV458759:JRQ458760 KAR458759:KBM458760 KKN458759:KLI458760 KUJ458759:KVE458760 LEF458759:LFA458760 LOB458759:LOW458760 LXX458759:LYS458760 MHT458759:MIO458760 MRP458759:MSK458760 NBL458759:NCG458760 NLH458759:NMC458760 NVD458759:NVY458760 OEZ458759:OFU458760 OOV458759:OPQ458760 OYR458759:OZM458760 PIN458759:PJI458760 PSJ458759:PTE458760 QCF458759:QDA458760 QMB458759:QMW458760 QVX458759:QWS458760 RFT458759:RGO458760 RPP458759:RQK458760 RZL458759:SAG458760 SJH458759:SKC458760 STD458759:STY458760 TCZ458759:TDU458760 TMV458759:TNQ458760 TWR458759:TXM458760 UGN458759:UHI458760 UQJ458759:URE458760 VAF458759:VBA458760 VKB458759:VKW458760 VTX458759:VUS458760 WDT458759:WEO458760 WNP458759:WOK458760 WXL458759:WYG458760 BD524295:BY524296 KZ524295:LU524296 UV524295:VQ524296 AER524295:AFM524296 AON524295:API524296 AYJ524295:AZE524296 BIF524295:BJA524296 BSB524295:BSW524296 CBX524295:CCS524296 CLT524295:CMO524296 CVP524295:CWK524296 DFL524295:DGG524296 DPH524295:DQC524296 DZD524295:DZY524296 EIZ524295:EJU524296 ESV524295:ETQ524296 FCR524295:FDM524296 FMN524295:FNI524296 FWJ524295:FXE524296 GGF524295:GHA524296 GQB524295:GQW524296 GZX524295:HAS524296 HJT524295:HKO524296 HTP524295:HUK524296 IDL524295:IEG524296 INH524295:IOC524296 IXD524295:IXY524296 JGZ524295:JHU524296 JQV524295:JRQ524296 KAR524295:KBM524296 KKN524295:KLI524296 KUJ524295:KVE524296 LEF524295:LFA524296 LOB524295:LOW524296 LXX524295:LYS524296 MHT524295:MIO524296 MRP524295:MSK524296 NBL524295:NCG524296 NLH524295:NMC524296 NVD524295:NVY524296 OEZ524295:OFU524296 OOV524295:OPQ524296 OYR524295:OZM524296 PIN524295:PJI524296 PSJ524295:PTE524296 QCF524295:QDA524296 QMB524295:QMW524296 QVX524295:QWS524296 RFT524295:RGO524296 RPP524295:RQK524296 RZL524295:SAG524296 SJH524295:SKC524296 STD524295:STY524296 TCZ524295:TDU524296 TMV524295:TNQ524296 TWR524295:TXM524296 UGN524295:UHI524296 UQJ524295:URE524296 VAF524295:VBA524296 VKB524295:VKW524296 VTX524295:VUS524296 WDT524295:WEO524296 WNP524295:WOK524296 WXL524295:WYG524296 BD589831:BY589832 KZ589831:LU589832 UV589831:VQ589832 AER589831:AFM589832 AON589831:API589832 AYJ589831:AZE589832 BIF589831:BJA589832 BSB589831:BSW589832 CBX589831:CCS589832 CLT589831:CMO589832 CVP589831:CWK589832 DFL589831:DGG589832 DPH589831:DQC589832 DZD589831:DZY589832 EIZ589831:EJU589832 ESV589831:ETQ589832 FCR589831:FDM589832 FMN589831:FNI589832 FWJ589831:FXE589832 GGF589831:GHA589832 GQB589831:GQW589832 GZX589831:HAS589832 HJT589831:HKO589832 HTP589831:HUK589832 IDL589831:IEG589832 INH589831:IOC589832 IXD589831:IXY589832 JGZ589831:JHU589832 JQV589831:JRQ589832 KAR589831:KBM589832 KKN589831:KLI589832 KUJ589831:KVE589832 LEF589831:LFA589832 LOB589831:LOW589832 LXX589831:LYS589832 MHT589831:MIO589832 MRP589831:MSK589832 NBL589831:NCG589832 NLH589831:NMC589832 NVD589831:NVY589832 OEZ589831:OFU589832 OOV589831:OPQ589832 OYR589831:OZM589832 PIN589831:PJI589832 PSJ589831:PTE589832 QCF589831:QDA589832 QMB589831:QMW589832 QVX589831:QWS589832 RFT589831:RGO589832 RPP589831:RQK589832 RZL589831:SAG589832 SJH589831:SKC589832 STD589831:STY589832 TCZ589831:TDU589832 TMV589831:TNQ589832 TWR589831:TXM589832 UGN589831:UHI589832 UQJ589831:URE589832 VAF589831:VBA589832 VKB589831:VKW589832 VTX589831:VUS589832 WDT589831:WEO589832 WNP589831:WOK589832 WXL589831:WYG589832 BD655367:BY655368 KZ655367:LU655368 UV655367:VQ655368 AER655367:AFM655368 AON655367:API655368 AYJ655367:AZE655368 BIF655367:BJA655368 BSB655367:BSW655368 CBX655367:CCS655368 CLT655367:CMO655368 CVP655367:CWK655368 DFL655367:DGG655368 DPH655367:DQC655368 DZD655367:DZY655368 EIZ655367:EJU655368 ESV655367:ETQ655368 FCR655367:FDM655368 FMN655367:FNI655368 FWJ655367:FXE655368 GGF655367:GHA655368 GQB655367:GQW655368 GZX655367:HAS655368 HJT655367:HKO655368 HTP655367:HUK655368 IDL655367:IEG655368 INH655367:IOC655368 IXD655367:IXY655368 JGZ655367:JHU655368 JQV655367:JRQ655368 KAR655367:KBM655368 KKN655367:KLI655368 KUJ655367:KVE655368 LEF655367:LFA655368 LOB655367:LOW655368 LXX655367:LYS655368 MHT655367:MIO655368 MRP655367:MSK655368 NBL655367:NCG655368 NLH655367:NMC655368 NVD655367:NVY655368 OEZ655367:OFU655368 OOV655367:OPQ655368 OYR655367:OZM655368 PIN655367:PJI655368 PSJ655367:PTE655368 QCF655367:QDA655368 QMB655367:QMW655368 QVX655367:QWS655368 RFT655367:RGO655368 RPP655367:RQK655368 RZL655367:SAG655368 SJH655367:SKC655368 STD655367:STY655368 TCZ655367:TDU655368 TMV655367:TNQ655368 TWR655367:TXM655368 UGN655367:UHI655368 UQJ655367:URE655368 VAF655367:VBA655368 VKB655367:VKW655368 VTX655367:VUS655368 WDT655367:WEO655368 WNP655367:WOK655368 WXL655367:WYG655368 BD720903:BY720904 KZ720903:LU720904 UV720903:VQ720904 AER720903:AFM720904 AON720903:API720904 AYJ720903:AZE720904 BIF720903:BJA720904 BSB720903:BSW720904 CBX720903:CCS720904 CLT720903:CMO720904 CVP720903:CWK720904 DFL720903:DGG720904 DPH720903:DQC720904 DZD720903:DZY720904 EIZ720903:EJU720904 ESV720903:ETQ720904 FCR720903:FDM720904 FMN720903:FNI720904 FWJ720903:FXE720904 GGF720903:GHA720904 GQB720903:GQW720904 GZX720903:HAS720904 HJT720903:HKO720904 HTP720903:HUK720904 IDL720903:IEG720904 INH720903:IOC720904 IXD720903:IXY720904 JGZ720903:JHU720904 JQV720903:JRQ720904 KAR720903:KBM720904 KKN720903:KLI720904 KUJ720903:KVE720904 LEF720903:LFA720904 LOB720903:LOW720904 LXX720903:LYS720904 MHT720903:MIO720904 MRP720903:MSK720904 NBL720903:NCG720904 NLH720903:NMC720904 NVD720903:NVY720904 OEZ720903:OFU720904 OOV720903:OPQ720904 OYR720903:OZM720904 PIN720903:PJI720904 PSJ720903:PTE720904 QCF720903:QDA720904 QMB720903:QMW720904 QVX720903:QWS720904 RFT720903:RGO720904 RPP720903:RQK720904 RZL720903:SAG720904 SJH720903:SKC720904 STD720903:STY720904 TCZ720903:TDU720904 TMV720903:TNQ720904 TWR720903:TXM720904 UGN720903:UHI720904 UQJ720903:URE720904 VAF720903:VBA720904 VKB720903:VKW720904 VTX720903:VUS720904 WDT720903:WEO720904 WNP720903:WOK720904 WXL720903:WYG720904 BD786439:BY786440 KZ786439:LU786440 UV786439:VQ786440 AER786439:AFM786440 AON786439:API786440 AYJ786439:AZE786440 BIF786439:BJA786440 BSB786439:BSW786440 CBX786439:CCS786440 CLT786439:CMO786440 CVP786439:CWK786440 DFL786439:DGG786440 DPH786439:DQC786440 DZD786439:DZY786440 EIZ786439:EJU786440 ESV786439:ETQ786440 FCR786439:FDM786440 FMN786439:FNI786440 FWJ786439:FXE786440 GGF786439:GHA786440 GQB786439:GQW786440 GZX786439:HAS786440 HJT786439:HKO786440 HTP786439:HUK786440 IDL786439:IEG786440 INH786439:IOC786440 IXD786439:IXY786440 JGZ786439:JHU786440 JQV786439:JRQ786440 KAR786439:KBM786440 KKN786439:KLI786440 KUJ786439:KVE786440 LEF786439:LFA786440 LOB786439:LOW786440 LXX786439:LYS786440 MHT786439:MIO786440 MRP786439:MSK786440 NBL786439:NCG786440 NLH786439:NMC786440 NVD786439:NVY786440 OEZ786439:OFU786440 OOV786439:OPQ786440 OYR786439:OZM786440 PIN786439:PJI786440 PSJ786439:PTE786440 QCF786439:QDA786440 QMB786439:QMW786440 QVX786439:QWS786440 RFT786439:RGO786440 RPP786439:RQK786440 RZL786439:SAG786440 SJH786439:SKC786440 STD786439:STY786440 TCZ786439:TDU786440 TMV786439:TNQ786440 TWR786439:TXM786440 UGN786439:UHI786440 UQJ786439:URE786440 VAF786439:VBA786440 VKB786439:VKW786440 VTX786439:VUS786440 WDT786439:WEO786440 WNP786439:WOK786440 WXL786439:WYG786440 BD851975:BY851976 KZ851975:LU851976 UV851975:VQ851976 AER851975:AFM851976 AON851975:API851976 AYJ851975:AZE851976 BIF851975:BJA851976 BSB851975:BSW851976 CBX851975:CCS851976 CLT851975:CMO851976 CVP851975:CWK851976 DFL851975:DGG851976 DPH851975:DQC851976 DZD851975:DZY851976 EIZ851975:EJU851976 ESV851975:ETQ851976 FCR851975:FDM851976 FMN851975:FNI851976 FWJ851975:FXE851976 GGF851975:GHA851976 GQB851975:GQW851976 GZX851975:HAS851976 HJT851975:HKO851976 HTP851975:HUK851976 IDL851975:IEG851976 INH851975:IOC851976 IXD851975:IXY851976 JGZ851975:JHU851976 JQV851975:JRQ851976 KAR851975:KBM851976 KKN851975:KLI851976 KUJ851975:KVE851976 LEF851975:LFA851976 LOB851975:LOW851976 LXX851975:LYS851976 MHT851975:MIO851976 MRP851975:MSK851976 NBL851975:NCG851976 NLH851975:NMC851976 NVD851975:NVY851976 OEZ851975:OFU851976 OOV851975:OPQ851976 OYR851975:OZM851976 PIN851975:PJI851976 PSJ851975:PTE851976 QCF851975:QDA851976 QMB851975:QMW851976 QVX851975:QWS851976 RFT851975:RGO851976 RPP851975:RQK851976 RZL851975:SAG851976 SJH851975:SKC851976 STD851975:STY851976 TCZ851975:TDU851976 TMV851975:TNQ851976 TWR851975:TXM851976 UGN851975:UHI851976 UQJ851975:URE851976 VAF851975:VBA851976 VKB851975:VKW851976 VTX851975:VUS851976 WDT851975:WEO851976 WNP851975:WOK851976 WXL851975:WYG851976 BD917511:BY917512 KZ917511:LU917512 UV917511:VQ917512 AER917511:AFM917512 AON917511:API917512 AYJ917511:AZE917512 BIF917511:BJA917512 BSB917511:BSW917512 CBX917511:CCS917512 CLT917511:CMO917512 CVP917511:CWK917512 DFL917511:DGG917512 DPH917511:DQC917512 DZD917511:DZY917512 EIZ917511:EJU917512 ESV917511:ETQ917512 FCR917511:FDM917512 FMN917511:FNI917512 FWJ917511:FXE917512 GGF917511:GHA917512 GQB917511:GQW917512 GZX917511:HAS917512 HJT917511:HKO917512 HTP917511:HUK917512 IDL917511:IEG917512 INH917511:IOC917512 IXD917511:IXY917512 JGZ917511:JHU917512 JQV917511:JRQ917512 KAR917511:KBM917512 KKN917511:KLI917512 KUJ917511:KVE917512 LEF917511:LFA917512 LOB917511:LOW917512 LXX917511:LYS917512 MHT917511:MIO917512 MRP917511:MSK917512 NBL917511:NCG917512 NLH917511:NMC917512 NVD917511:NVY917512 OEZ917511:OFU917512 OOV917511:OPQ917512 OYR917511:OZM917512 PIN917511:PJI917512 PSJ917511:PTE917512 QCF917511:QDA917512 QMB917511:QMW917512 QVX917511:QWS917512 RFT917511:RGO917512 RPP917511:RQK917512 RZL917511:SAG917512 SJH917511:SKC917512 STD917511:STY917512 TCZ917511:TDU917512 TMV917511:TNQ917512 TWR917511:TXM917512 UGN917511:UHI917512 UQJ917511:URE917512 VAF917511:VBA917512 VKB917511:VKW917512 VTX917511:VUS917512 WDT917511:WEO917512 WNP917511:WOK917512 WXL917511:WYG917512 BD983047:BY983048 KZ983047:LU983048 UV983047:VQ983048 AER983047:AFM983048 AON983047:API983048 AYJ983047:AZE983048 BIF983047:BJA983048 BSB983047:BSW983048 CBX983047:CCS983048 CLT983047:CMO983048 CVP983047:CWK983048 DFL983047:DGG983048 DPH983047:DQC983048 DZD983047:DZY983048 EIZ983047:EJU983048 ESV983047:ETQ983048 FCR983047:FDM983048 FMN983047:FNI983048 FWJ983047:FXE983048 GGF983047:GHA983048 GQB983047:GQW983048 GZX983047:HAS983048 HJT983047:HKO983048 HTP983047:HUK983048 IDL983047:IEG983048 INH983047:IOC983048 IXD983047:IXY983048 JGZ983047:JHU983048 JQV983047:JRQ983048 KAR983047:KBM983048 KKN983047:KLI983048 KUJ983047:KVE983048 LEF983047:LFA983048 LOB983047:LOW983048 LXX983047:LYS983048 MHT983047:MIO983048 MRP983047:MSK983048 NBL983047:NCG983048 NLH983047:NMC983048 NVD983047:NVY983048 OEZ983047:OFU983048 OOV983047:OPQ983048 OYR983047:OZM983048 PIN983047:PJI983048 PSJ983047:PTE983048 QCF983047:QDA983048 QMB983047:QMW983048 QVX983047:QWS983048 RFT983047:RGO983048 RPP983047:RQK983048 RZL983047:SAG983048 SJH983047:SKC983048 STD983047:STY983048 TCZ983047:TDU983048 TMV983047:TNQ983048 TWR983047:TXM983048 UGN983047:UHI983048 UQJ983047:URE983048 VAF983047:VBA983048 VKB983047:VKW983048 VTX983047:VUS983048 WDT983047:WEO983048 WNP983047:WOK983048 WXL983047:WYG983048 CB15:CG54 LX15:MC54 VT15:VY54 AFP15:AFU54 APL15:APQ54 AZH15:AZM54 BJD15:BJI54 BSZ15:BTE54 CCV15:CDA54 CMR15:CMW54 CWN15:CWS54 DGJ15:DGO54 DQF15:DQK54 EAB15:EAG54 EJX15:EKC54 ETT15:ETY54 FDP15:FDU54 FNL15:FNQ54 FXH15:FXM54 GHD15:GHI54 GQZ15:GRE54 HAV15:HBA54 HKR15:HKW54 HUN15:HUS54 IEJ15:IEO54 IOF15:IOK54 IYB15:IYG54 JHX15:JIC54 JRT15:JRY54 KBP15:KBU54 KLL15:KLQ54 KVH15:KVM54 LFD15:LFI54 LOZ15:LPE54 LYV15:LZA54 MIR15:MIW54 MSN15:MSS54 NCJ15:NCO54 NMF15:NMK54 NWB15:NWG54 OFX15:OGC54 OPT15:OPY54 OZP15:OZU54 PJL15:PJQ54 PTH15:PTM54 QDD15:QDI54 QMZ15:QNE54 QWV15:QXA54 RGR15:RGW54 RQN15:RQS54 SAJ15:SAO54 SKF15:SKK54 SUB15:SUG54 TDX15:TEC54 TNT15:TNY54 TXP15:TXU54 UHL15:UHQ54 URH15:URM54 VBD15:VBI54 VKZ15:VLE54 VUV15:VVA54 WER15:WEW54 WON15:WOS54 WYJ15:WYO54 CB65551:CG65590 LX65551:MC65590 VT65551:VY65590 AFP65551:AFU65590 APL65551:APQ65590 AZH65551:AZM65590 BJD65551:BJI65590 BSZ65551:BTE65590 CCV65551:CDA65590 CMR65551:CMW65590 CWN65551:CWS65590 DGJ65551:DGO65590 DQF65551:DQK65590 EAB65551:EAG65590 EJX65551:EKC65590 ETT65551:ETY65590 FDP65551:FDU65590 FNL65551:FNQ65590 FXH65551:FXM65590 GHD65551:GHI65590 GQZ65551:GRE65590 HAV65551:HBA65590 HKR65551:HKW65590 HUN65551:HUS65590 IEJ65551:IEO65590 IOF65551:IOK65590 IYB65551:IYG65590 JHX65551:JIC65590 JRT65551:JRY65590 KBP65551:KBU65590 KLL65551:KLQ65590 KVH65551:KVM65590 LFD65551:LFI65590 LOZ65551:LPE65590 LYV65551:LZA65590 MIR65551:MIW65590 MSN65551:MSS65590 NCJ65551:NCO65590 NMF65551:NMK65590 NWB65551:NWG65590 OFX65551:OGC65590 OPT65551:OPY65590 OZP65551:OZU65590 PJL65551:PJQ65590 PTH65551:PTM65590 QDD65551:QDI65590 QMZ65551:QNE65590 QWV65551:QXA65590 RGR65551:RGW65590 RQN65551:RQS65590 SAJ65551:SAO65590 SKF65551:SKK65590 SUB65551:SUG65590 TDX65551:TEC65590 TNT65551:TNY65590 TXP65551:TXU65590 UHL65551:UHQ65590 URH65551:URM65590 VBD65551:VBI65590 VKZ65551:VLE65590 VUV65551:VVA65590 WER65551:WEW65590 WON65551:WOS65590 WYJ65551:WYO65590 CB131087:CG131126 LX131087:MC131126 VT131087:VY131126 AFP131087:AFU131126 APL131087:APQ131126 AZH131087:AZM131126 BJD131087:BJI131126 BSZ131087:BTE131126 CCV131087:CDA131126 CMR131087:CMW131126 CWN131087:CWS131126 DGJ131087:DGO131126 DQF131087:DQK131126 EAB131087:EAG131126 EJX131087:EKC131126 ETT131087:ETY131126 FDP131087:FDU131126 FNL131087:FNQ131126 FXH131087:FXM131126 GHD131087:GHI131126 GQZ131087:GRE131126 HAV131087:HBA131126 HKR131087:HKW131126 HUN131087:HUS131126 IEJ131087:IEO131126 IOF131087:IOK131126 IYB131087:IYG131126 JHX131087:JIC131126 JRT131087:JRY131126 KBP131087:KBU131126 KLL131087:KLQ131126 KVH131087:KVM131126 LFD131087:LFI131126 LOZ131087:LPE131126 LYV131087:LZA131126 MIR131087:MIW131126 MSN131087:MSS131126 NCJ131087:NCO131126 NMF131087:NMK131126 NWB131087:NWG131126 OFX131087:OGC131126 OPT131087:OPY131126 OZP131087:OZU131126 PJL131087:PJQ131126 PTH131087:PTM131126 QDD131087:QDI131126 QMZ131087:QNE131126 QWV131087:QXA131126 RGR131087:RGW131126 RQN131087:RQS131126 SAJ131087:SAO131126 SKF131087:SKK131126 SUB131087:SUG131126 TDX131087:TEC131126 TNT131087:TNY131126 TXP131087:TXU131126 UHL131087:UHQ131126 URH131087:URM131126 VBD131087:VBI131126 VKZ131087:VLE131126 VUV131087:VVA131126 WER131087:WEW131126 WON131087:WOS131126 WYJ131087:WYO131126 CB196623:CG196662 LX196623:MC196662 VT196623:VY196662 AFP196623:AFU196662 APL196623:APQ196662 AZH196623:AZM196662 BJD196623:BJI196662 BSZ196623:BTE196662 CCV196623:CDA196662 CMR196623:CMW196662 CWN196623:CWS196662 DGJ196623:DGO196662 DQF196623:DQK196662 EAB196623:EAG196662 EJX196623:EKC196662 ETT196623:ETY196662 FDP196623:FDU196662 FNL196623:FNQ196662 FXH196623:FXM196662 GHD196623:GHI196662 GQZ196623:GRE196662 HAV196623:HBA196662 HKR196623:HKW196662 HUN196623:HUS196662 IEJ196623:IEO196662 IOF196623:IOK196662 IYB196623:IYG196662 JHX196623:JIC196662 JRT196623:JRY196662 KBP196623:KBU196662 KLL196623:KLQ196662 KVH196623:KVM196662 LFD196623:LFI196662 LOZ196623:LPE196662 LYV196623:LZA196662 MIR196623:MIW196662 MSN196623:MSS196662 NCJ196623:NCO196662 NMF196623:NMK196662 NWB196623:NWG196662 OFX196623:OGC196662 OPT196623:OPY196662 OZP196623:OZU196662 PJL196623:PJQ196662 PTH196623:PTM196662 QDD196623:QDI196662 QMZ196623:QNE196662 QWV196623:QXA196662 RGR196623:RGW196662 RQN196623:RQS196662 SAJ196623:SAO196662 SKF196623:SKK196662 SUB196623:SUG196662 TDX196623:TEC196662 TNT196623:TNY196662 TXP196623:TXU196662 UHL196623:UHQ196662 URH196623:URM196662 VBD196623:VBI196662 VKZ196623:VLE196662 VUV196623:VVA196662 WER196623:WEW196662 WON196623:WOS196662 WYJ196623:WYO196662 CB262159:CG262198 LX262159:MC262198 VT262159:VY262198 AFP262159:AFU262198 APL262159:APQ262198 AZH262159:AZM262198 BJD262159:BJI262198 BSZ262159:BTE262198 CCV262159:CDA262198 CMR262159:CMW262198 CWN262159:CWS262198 DGJ262159:DGO262198 DQF262159:DQK262198 EAB262159:EAG262198 EJX262159:EKC262198 ETT262159:ETY262198 FDP262159:FDU262198 FNL262159:FNQ262198 FXH262159:FXM262198 GHD262159:GHI262198 GQZ262159:GRE262198 HAV262159:HBA262198 HKR262159:HKW262198 HUN262159:HUS262198 IEJ262159:IEO262198 IOF262159:IOK262198 IYB262159:IYG262198 JHX262159:JIC262198 JRT262159:JRY262198 KBP262159:KBU262198 KLL262159:KLQ262198 KVH262159:KVM262198 LFD262159:LFI262198 LOZ262159:LPE262198 LYV262159:LZA262198 MIR262159:MIW262198 MSN262159:MSS262198 NCJ262159:NCO262198 NMF262159:NMK262198 NWB262159:NWG262198 OFX262159:OGC262198 OPT262159:OPY262198 OZP262159:OZU262198 PJL262159:PJQ262198 PTH262159:PTM262198 QDD262159:QDI262198 QMZ262159:QNE262198 QWV262159:QXA262198 RGR262159:RGW262198 RQN262159:RQS262198 SAJ262159:SAO262198 SKF262159:SKK262198 SUB262159:SUG262198 TDX262159:TEC262198 TNT262159:TNY262198 TXP262159:TXU262198 UHL262159:UHQ262198 URH262159:URM262198 VBD262159:VBI262198 VKZ262159:VLE262198 VUV262159:VVA262198 WER262159:WEW262198 WON262159:WOS262198 WYJ262159:WYO262198 CB327695:CG327734 LX327695:MC327734 VT327695:VY327734 AFP327695:AFU327734 APL327695:APQ327734 AZH327695:AZM327734 BJD327695:BJI327734 BSZ327695:BTE327734 CCV327695:CDA327734 CMR327695:CMW327734 CWN327695:CWS327734 DGJ327695:DGO327734 DQF327695:DQK327734 EAB327695:EAG327734 EJX327695:EKC327734 ETT327695:ETY327734 FDP327695:FDU327734 FNL327695:FNQ327734 FXH327695:FXM327734 GHD327695:GHI327734 GQZ327695:GRE327734 HAV327695:HBA327734 HKR327695:HKW327734 HUN327695:HUS327734 IEJ327695:IEO327734 IOF327695:IOK327734 IYB327695:IYG327734 JHX327695:JIC327734 JRT327695:JRY327734 KBP327695:KBU327734 KLL327695:KLQ327734 KVH327695:KVM327734 LFD327695:LFI327734 LOZ327695:LPE327734 LYV327695:LZA327734 MIR327695:MIW327734 MSN327695:MSS327734 NCJ327695:NCO327734 NMF327695:NMK327734 NWB327695:NWG327734 OFX327695:OGC327734 OPT327695:OPY327734 OZP327695:OZU327734 PJL327695:PJQ327734 PTH327695:PTM327734 QDD327695:QDI327734 QMZ327695:QNE327734 QWV327695:QXA327734 RGR327695:RGW327734 RQN327695:RQS327734 SAJ327695:SAO327734 SKF327695:SKK327734 SUB327695:SUG327734 TDX327695:TEC327734 TNT327695:TNY327734 TXP327695:TXU327734 UHL327695:UHQ327734 URH327695:URM327734 VBD327695:VBI327734 VKZ327695:VLE327734 VUV327695:VVA327734 WER327695:WEW327734 WON327695:WOS327734 WYJ327695:WYO327734 CB393231:CG393270 LX393231:MC393270 VT393231:VY393270 AFP393231:AFU393270 APL393231:APQ393270 AZH393231:AZM393270 BJD393231:BJI393270 BSZ393231:BTE393270 CCV393231:CDA393270 CMR393231:CMW393270 CWN393231:CWS393270 DGJ393231:DGO393270 DQF393231:DQK393270 EAB393231:EAG393270 EJX393231:EKC393270 ETT393231:ETY393270 FDP393231:FDU393270 FNL393231:FNQ393270 FXH393231:FXM393270 GHD393231:GHI393270 GQZ393231:GRE393270 HAV393231:HBA393270 HKR393231:HKW393270 HUN393231:HUS393270 IEJ393231:IEO393270 IOF393231:IOK393270 IYB393231:IYG393270 JHX393231:JIC393270 JRT393231:JRY393270 KBP393231:KBU393270 KLL393231:KLQ393270 KVH393231:KVM393270 LFD393231:LFI393270 LOZ393231:LPE393270 LYV393231:LZA393270 MIR393231:MIW393270 MSN393231:MSS393270 NCJ393231:NCO393270 NMF393231:NMK393270 NWB393231:NWG393270 OFX393231:OGC393270 OPT393231:OPY393270 OZP393231:OZU393270 PJL393231:PJQ393270 PTH393231:PTM393270 QDD393231:QDI393270 QMZ393231:QNE393270 QWV393231:QXA393270 RGR393231:RGW393270 RQN393231:RQS393270 SAJ393231:SAO393270 SKF393231:SKK393270 SUB393231:SUG393270 TDX393231:TEC393270 TNT393231:TNY393270 TXP393231:TXU393270 UHL393231:UHQ393270 URH393231:URM393270 VBD393231:VBI393270 VKZ393231:VLE393270 VUV393231:VVA393270 WER393231:WEW393270 WON393231:WOS393270 WYJ393231:WYO393270 CB458767:CG458806 LX458767:MC458806 VT458767:VY458806 AFP458767:AFU458806 APL458767:APQ458806 AZH458767:AZM458806 BJD458767:BJI458806 BSZ458767:BTE458806 CCV458767:CDA458806 CMR458767:CMW458806 CWN458767:CWS458806 DGJ458767:DGO458806 DQF458767:DQK458806 EAB458767:EAG458806 EJX458767:EKC458806 ETT458767:ETY458806 FDP458767:FDU458806 FNL458767:FNQ458806 FXH458767:FXM458806 GHD458767:GHI458806 GQZ458767:GRE458806 HAV458767:HBA458806 HKR458767:HKW458806 HUN458767:HUS458806 IEJ458767:IEO458806 IOF458767:IOK458806 IYB458767:IYG458806 JHX458767:JIC458806 JRT458767:JRY458806 KBP458767:KBU458806 KLL458767:KLQ458806 KVH458767:KVM458806 LFD458767:LFI458806 LOZ458767:LPE458806 LYV458767:LZA458806 MIR458767:MIW458806 MSN458767:MSS458806 NCJ458767:NCO458806 NMF458767:NMK458806 NWB458767:NWG458806 OFX458767:OGC458806 OPT458767:OPY458806 OZP458767:OZU458806 PJL458767:PJQ458806 PTH458767:PTM458806 QDD458767:QDI458806 QMZ458767:QNE458806 QWV458767:QXA458806 RGR458767:RGW458806 RQN458767:RQS458806 SAJ458767:SAO458806 SKF458767:SKK458806 SUB458767:SUG458806 TDX458767:TEC458806 TNT458767:TNY458806 TXP458767:TXU458806 UHL458767:UHQ458806 URH458767:URM458806 VBD458767:VBI458806 VKZ458767:VLE458806 VUV458767:VVA458806 WER458767:WEW458806 WON458767:WOS458806 WYJ458767:WYO458806 CB524303:CG524342 LX524303:MC524342 VT524303:VY524342 AFP524303:AFU524342 APL524303:APQ524342 AZH524303:AZM524342 BJD524303:BJI524342 BSZ524303:BTE524342 CCV524303:CDA524342 CMR524303:CMW524342 CWN524303:CWS524342 DGJ524303:DGO524342 DQF524303:DQK524342 EAB524303:EAG524342 EJX524303:EKC524342 ETT524303:ETY524342 FDP524303:FDU524342 FNL524303:FNQ524342 FXH524303:FXM524342 GHD524303:GHI524342 GQZ524303:GRE524342 HAV524303:HBA524342 HKR524303:HKW524342 HUN524303:HUS524342 IEJ524303:IEO524342 IOF524303:IOK524342 IYB524303:IYG524342 JHX524303:JIC524342 JRT524303:JRY524342 KBP524303:KBU524342 KLL524303:KLQ524342 KVH524303:KVM524342 LFD524303:LFI524342 LOZ524303:LPE524342 LYV524303:LZA524342 MIR524303:MIW524342 MSN524303:MSS524342 NCJ524303:NCO524342 NMF524303:NMK524342 NWB524303:NWG524342 OFX524303:OGC524342 OPT524303:OPY524342 OZP524303:OZU524342 PJL524303:PJQ524342 PTH524303:PTM524342 QDD524303:QDI524342 QMZ524303:QNE524342 QWV524303:QXA524342 RGR524303:RGW524342 RQN524303:RQS524342 SAJ524303:SAO524342 SKF524303:SKK524342 SUB524303:SUG524342 TDX524303:TEC524342 TNT524303:TNY524342 TXP524303:TXU524342 UHL524303:UHQ524342 URH524303:URM524342 VBD524303:VBI524342 VKZ524303:VLE524342 VUV524303:VVA524342 WER524303:WEW524342 WON524303:WOS524342 WYJ524303:WYO524342 CB589839:CG589878 LX589839:MC589878 VT589839:VY589878 AFP589839:AFU589878 APL589839:APQ589878 AZH589839:AZM589878 BJD589839:BJI589878 BSZ589839:BTE589878 CCV589839:CDA589878 CMR589839:CMW589878 CWN589839:CWS589878 DGJ589839:DGO589878 DQF589839:DQK589878 EAB589839:EAG589878 EJX589839:EKC589878 ETT589839:ETY589878 FDP589839:FDU589878 FNL589839:FNQ589878 FXH589839:FXM589878 GHD589839:GHI589878 GQZ589839:GRE589878 HAV589839:HBA589878 HKR589839:HKW589878 HUN589839:HUS589878 IEJ589839:IEO589878 IOF589839:IOK589878 IYB589839:IYG589878 JHX589839:JIC589878 JRT589839:JRY589878 KBP589839:KBU589878 KLL589839:KLQ589878 KVH589839:KVM589878 LFD589839:LFI589878 LOZ589839:LPE589878 LYV589839:LZA589878 MIR589839:MIW589878 MSN589839:MSS589878 NCJ589839:NCO589878 NMF589839:NMK589878 NWB589839:NWG589878 OFX589839:OGC589878 OPT589839:OPY589878 OZP589839:OZU589878 PJL589839:PJQ589878 PTH589839:PTM589878 QDD589839:QDI589878 QMZ589839:QNE589878 QWV589839:QXA589878 RGR589839:RGW589878 RQN589839:RQS589878 SAJ589839:SAO589878 SKF589839:SKK589878 SUB589839:SUG589878 TDX589839:TEC589878 TNT589839:TNY589878 TXP589839:TXU589878 UHL589839:UHQ589878 URH589839:URM589878 VBD589839:VBI589878 VKZ589839:VLE589878 VUV589839:VVA589878 WER589839:WEW589878 WON589839:WOS589878 WYJ589839:WYO589878 CB655375:CG655414 LX655375:MC655414 VT655375:VY655414 AFP655375:AFU655414 APL655375:APQ655414 AZH655375:AZM655414 BJD655375:BJI655414 BSZ655375:BTE655414 CCV655375:CDA655414 CMR655375:CMW655414 CWN655375:CWS655414 DGJ655375:DGO655414 DQF655375:DQK655414 EAB655375:EAG655414 EJX655375:EKC655414 ETT655375:ETY655414 FDP655375:FDU655414 FNL655375:FNQ655414 FXH655375:FXM655414 GHD655375:GHI655414 GQZ655375:GRE655414 HAV655375:HBA655414 HKR655375:HKW655414 HUN655375:HUS655414 IEJ655375:IEO655414 IOF655375:IOK655414 IYB655375:IYG655414 JHX655375:JIC655414 JRT655375:JRY655414 KBP655375:KBU655414 KLL655375:KLQ655414 KVH655375:KVM655414 LFD655375:LFI655414 LOZ655375:LPE655414 LYV655375:LZA655414 MIR655375:MIW655414 MSN655375:MSS655414 NCJ655375:NCO655414 NMF655375:NMK655414 NWB655375:NWG655414 OFX655375:OGC655414 OPT655375:OPY655414 OZP655375:OZU655414 PJL655375:PJQ655414 PTH655375:PTM655414 QDD655375:QDI655414 QMZ655375:QNE655414 QWV655375:QXA655414 RGR655375:RGW655414 RQN655375:RQS655414 SAJ655375:SAO655414 SKF655375:SKK655414 SUB655375:SUG655414 TDX655375:TEC655414 TNT655375:TNY655414 TXP655375:TXU655414 UHL655375:UHQ655414 URH655375:URM655414 VBD655375:VBI655414 VKZ655375:VLE655414 VUV655375:VVA655414 WER655375:WEW655414 WON655375:WOS655414 WYJ655375:WYO655414 CB720911:CG720950 LX720911:MC720950 VT720911:VY720950 AFP720911:AFU720950 APL720911:APQ720950 AZH720911:AZM720950 BJD720911:BJI720950 BSZ720911:BTE720950 CCV720911:CDA720950 CMR720911:CMW720950 CWN720911:CWS720950 DGJ720911:DGO720950 DQF720911:DQK720950 EAB720911:EAG720950 EJX720911:EKC720950 ETT720911:ETY720950 FDP720911:FDU720950 FNL720911:FNQ720950 FXH720911:FXM720950 GHD720911:GHI720950 GQZ720911:GRE720950 HAV720911:HBA720950 HKR720911:HKW720950 HUN720911:HUS720950 IEJ720911:IEO720950 IOF720911:IOK720950 IYB720911:IYG720950 JHX720911:JIC720950 JRT720911:JRY720950 KBP720911:KBU720950 KLL720911:KLQ720950 KVH720911:KVM720950 LFD720911:LFI720950 LOZ720911:LPE720950 LYV720911:LZA720950 MIR720911:MIW720950 MSN720911:MSS720950 NCJ720911:NCO720950 NMF720911:NMK720950 NWB720911:NWG720950 OFX720911:OGC720950 OPT720911:OPY720950 OZP720911:OZU720950 PJL720911:PJQ720950 PTH720911:PTM720950 QDD720911:QDI720950 QMZ720911:QNE720950 QWV720911:QXA720950 RGR720911:RGW720950 RQN720911:RQS720950 SAJ720911:SAO720950 SKF720911:SKK720950 SUB720911:SUG720950 TDX720911:TEC720950 TNT720911:TNY720950 TXP720911:TXU720950 UHL720911:UHQ720950 URH720911:URM720950 VBD720911:VBI720950 VKZ720911:VLE720950 VUV720911:VVA720950 WER720911:WEW720950 WON720911:WOS720950 WYJ720911:WYO720950 CB786447:CG786486 LX786447:MC786486 VT786447:VY786486 AFP786447:AFU786486 APL786447:APQ786486 AZH786447:AZM786486 BJD786447:BJI786486 BSZ786447:BTE786486 CCV786447:CDA786486 CMR786447:CMW786486 CWN786447:CWS786486 DGJ786447:DGO786486 DQF786447:DQK786486 EAB786447:EAG786486 EJX786447:EKC786486 ETT786447:ETY786486 FDP786447:FDU786486 FNL786447:FNQ786486 FXH786447:FXM786486 GHD786447:GHI786486 GQZ786447:GRE786486 HAV786447:HBA786486 HKR786447:HKW786486 HUN786447:HUS786486 IEJ786447:IEO786486 IOF786447:IOK786486 IYB786447:IYG786486 JHX786447:JIC786486 JRT786447:JRY786486 KBP786447:KBU786486 KLL786447:KLQ786486 KVH786447:KVM786486 LFD786447:LFI786486 LOZ786447:LPE786486 LYV786447:LZA786486 MIR786447:MIW786486 MSN786447:MSS786486 NCJ786447:NCO786486 NMF786447:NMK786486 NWB786447:NWG786486 OFX786447:OGC786486 OPT786447:OPY786486 OZP786447:OZU786486 PJL786447:PJQ786486 PTH786447:PTM786486 QDD786447:QDI786486 QMZ786447:QNE786486 QWV786447:QXA786486 RGR786447:RGW786486 RQN786447:RQS786486 SAJ786447:SAO786486 SKF786447:SKK786486 SUB786447:SUG786486 TDX786447:TEC786486 TNT786447:TNY786486 TXP786447:TXU786486 UHL786447:UHQ786486 URH786447:URM786486 VBD786447:VBI786486 VKZ786447:VLE786486 VUV786447:VVA786486 WER786447:WEW786486 WON786447:WOS786486 WYJ786447:WYO786486 CB851983:CG852022 LX851983:MC852022 VT851983:VY852022 AFP851983:AFU852022 APL851983:APQ852022 AZH851983:AZM852022 BJD851983:BJI852022 BSZ851983:BTE852022 CCV851983:CDA852022 CMR851983:CMW852022 CWN851983:CWS852022 DGJ851983:DGO852022 DQF851983:DQK852022 EAB851983:EAG852022 EJX851983:EKC852022 ETT851983:ETY852022 FDP851983:FDU852022 FNL851983:FNQ852022 FXH851983:FXM852022 GHD851983:GHI852022 GQZ851983:GRE852022 HAV851983:HBA852022 HKR851983:HKW852022 HUN851983:HUS852022 IEJ851983:IEO852022 IOF851983:IOK852022 IYB851983:IYG852022 JHX851983:JIC852022 JRT851983:JRY852022 KBP851983:KBU852022 KLL851983:KLQ852022 KVH851983:KVM852022 LFD851983:LFI852022 LOZ851983:LPE852022 LYV851983:LZA852022 MIR851983:MIW852022 MSN851983:MSS852022 NCJ851983:NCO852022 NMF851983:NMK852022 NWB851983:NWG852022 OFX851983:OGC852022 OPT851983:OPY852022 OZP851983:OZU852022 PJL851983:PJQ852022 PTH851983:PTM852022 QDD851983:QDI852022 QMZ851983:QNE852022 QWV851983:QXA852022 RGR851983:RGW852022 RQN851983:RQS852022 SAJ851983:SAO852022 SKF851983:SKK852022 SUB851983:SUG852022 TDX851983:TEC852022 TNT851983:TNY852022 TXP851983:TXU852022 UHL851983:UHQ852022 URH851983:URM852022 VBD851983:VBI852022 VKZ851983:VLE852022 VUV851983:VVA852022 WER851983:WEW852022 WON851983:WOS852022 WYJ851983:WYO852022 CB917519:CG917558 LX917519:MC917558 VT917519:VY917558 AFP917519:AFU917558 APL917519:APQ917558 AZH917519:AZM917558 BJD917519:BJI917558 BSZ917519:BTE917558 CCV917519:CDA917558 CMR917519:CMW917558 CWN917519:CWS917558 DGJ917519:DGO917558 DQF917519:DQK917558 EAB917519:EAG917558 EJX917519:EKC917558 ETT917519:ETY917558 FDP917519:FDU917558 FNL917519:FNQ917558 FXH917519:FXM917558 GHD917519:GHI917558 GQZ917519:GRE917558 HAV917519:HBA917558 HKR917519:HKW917558 HUN917519:HUS917558 IEJ917519:IEO917558 IOF917519:IOK917558 IYB917519:IYG917558 JHX917519:JIC917558 JRT917519:JRY917558 KBP917519:KBU917558 KLL917519:KLQ917558 KVH917519:KVM917558 LFD917519:LFI917558 LOZ917519:LPE917558 LYV917519:LZA917558 MIR917519:MIW917558 MSN917519:MSS917558 NCJ917519:NCO917558 NMF917519:NMK917558 NWB917519:NWG917558 OFX917519:OGC917558 OPT917519:OPY917558 OZP917519:OZU917558 PJL917519:PJQ917558 PTH917519:PTM917558 QDD917519:QDI917558 QMZ917519:QNE917558 QWV917519:QXA917558 RGR917519:RGW917558 RQN917519:RQS917558 SAJ917519:SAO917558 SKF917519:SKK917558 SUB917519:SUG917558 TDX917519:TEC917558 TNT917519:TNY917558 TXP917519:TXU917558 UHL917519:UHQ917558 URH917519:URM917558 VBD917519:VBI917558 VKZ917519:VLE917558 VUV917519:VVA917558 WER917519:WEW917558 WON917519:WOS917558 WYJ917519:WYO917558 CB983055:CG983094 LX983055:MC983094 VT983055:VY983094 AFP983055:AFU983094 APL983055:APQ983094 AZH983055:AZM983094 BJD983055:BJI983094 BSZ983055:BTE983094 CCV983055:CDA983094 CMR983055:CMW983094 CWN983055:CWS983094 DGJ983055:DGO983094 DQF983055:DQK983094 EAB983055:EAG983094 EJX983055:EKC983094 ETT983055:ETY983094 FDP983055:FDU983094 FNL983055:FNQ983094 FXH983055:FXM983094 GHD983055:GHI983094 GQZ983055:GRE983094 HAV983055:HBA983094 HKR983055:HKW983094 HUN983055:HUS983094 IEJ983055:IEO983094 IOF983055:IOK983094 IYB983055:IYG983094 JHX983055:JIC983094 JRT983055:JRY983094 KBP983055:KBU983094 KLL983055:KLQ983094 KVH983055:KVM983094 LFD983055:LFI983094 LOZ983055:LPE983094 LYV983055:LZA983094 MIR983055:MIW983094 MSN983055:MSS983094 NCJ983055:NCO983094 NMF983055:NMK983094 NWB983055:NWG983094 OFX983055:OGC983094 OPT983055:OPY983094 OZP983055:OZU983094 PJL983055:PJQ983094 PTH983055:PTM983094 QDD983055:QDI983094 QMZ983055:QNE983094 QWV983055:QXA983094 RGR983055:RGW983094 RQN983055:RQS983094 SAJ983055:SAO983094 SKF983055:SKK983094 SUB983055:SUG983094 TDX983055:TEC983094 TNT983055:TNY983094 TXP983055:TXU983094 UHL983055:UHQ983094 URH983055:URM983094 VBD983055:VBI983094 VKZ983055:VLE983094 VUV983055:VVA983094 WER983055:WEW983094 WON983055:WOS983094 WYJ983055:WYO983094"/>
    <dataValidation type="list" imeMode="off" allowBlank="1" showInputMessage="1" showErrorMessage="1" sqref="D15:E54 IZ15:JA54 SV15:SW54 ACR15:ACS54 AMN15:AMO54 AWJ15:AWK54 BGF15:BGG54 BQB15:BQC54 BZX15:BZY54 CJT15:CJU54 CTP15:CTQ54 DDL15:DDM54 DNH15:DNI54 DXD15:DXE54 EGZ15:EHA54 EQV15:EQW54 FAR15:FAS54 FKN15:FKO54 FUJ15:FUK54 GEF15:GEG54 GOB15:GOC54 GXX15:GXY54 HHT15:HHU54 HRP15:HRQ54 IBL15:IBM54 ILH15:ILI54 IVD15:IVE54 JEZ15:JFA54 JOV15:JOW54 JYR15:JYS54 KIN15:KIO54 KSJ15:KSK54 LCF15:LCG54 LMB15:LMC54 LVX15:LVY54 MFT15:MFU54 MPP15:MPQ54 MZL15:MZM54 NJH15:NJI54 NTD15:NTE54 OCZ15:ODA54 OMV15:OMW54 OWR15:OWS54 PGN15:PGO54 PQJ15:PQK54 QAF15:QAG54 QKB15:QKC54 QTX15:QTY54 RDT15:RDU54 RNP15:RNQ54 RXL15:RXM54 SHH15:SHI54 SRD15:SRE54 TAZ15:TBA54 TKV15:TKW54 TUR15:TUS54 UEN15:UEO54 UOJ15:UOK54 UYF15:UYG54 VIB15:VIC54 VRX15:VRY54 WBT15:WBU54 WLP15:WLQ54 WVL15:WVM54 D65551:E65590 IZ65551:JA65590 SV65551:SW65590 ACR65551:ACS65590 AMN65551:AMO65590 AWJ65551:AWK65590 BGF65551:BGG65590 BQB65551:BQC65590 BZX65551:BZY65590 CJT65551:CJU65590 CTP65551:CTQ65590 DDL65551:DDM65590 DNH65551:DNI65590 DXD65551:DXE65590 EGZ65551:EHA65590 EQV65551:EQW65590 FAR65551:FAS65590 FKN65551:FKO65590 FUJ65551:FUK65590 GEF65551:GEG65590 GOB65551:GOC65590 GXX65551:GXY65590 HHT65551:HHU65590 HRP65551:HRQ65590 IBL65551:IBM65590 ILH65551:ILI65590 IVD65551:IVE65590 JEZ65551:JFA65590 JOV65551:JOW65590 JYR65551:JYS65590 KIN65551:KIO65590 KSJ65551:KSK65590 LCF65551:LCG65590 LMB65551:LMC65590 LVX65551:LVY65590 MFT65551:MFU65590 MPP65551:MPQ65590 MZL65551:MZM65590 NJH65551:NJI65590 NTD65551:NTE65590 OCZ65551:ODA65590 OMV65551:OMW65590 OWR65551:OWS65590 PGN65551:PGO65590 PQJ65551:PQK65590 QAF65551:QAG65590 QKB65551:QKC65590 QTX65551:QTY65590 RDT65551:RDU65590 RNP65551:RNQ65590 RXL65551:RXM65590 SHH65551:SHI65590 SRD65551:SRE65590 TAZ65551:TBA65590 TKV65551:TKW65590 TUR65551:TUS65590 UEN65551:UEO65590 UOJ65551:UOK65590 UYF65551:UYG65590 VIB65551:VIC65590 VRX65551:VRY65590 WBT65551:WBU65590 WLP65551:WLQ65590 WVL65551:WVM65590 D131087:E131126 IZ131087:JA131126 SV131087:SW131126 ACR131087:ACS131126 AMN131087:AMO131126 AWJ131087:AWK131126 BGF131087:BGG131126 BQB131087:BQC131126 BZX131087:BZY131126 CJT131087:CJU131126 CTP131087:CTQ131126 DDL131087:DDM131126 DNH131087:DNI131126 DXD131087:DXE131126 EGZ131087:EHA131126 EQV131087:EQW131126 FAR131087:FAS131126 FKN131087:FKO131126 FUJ131087:FUK131126 GEF131087:GEG131126 GOB131087:GOC131126 GXX131087:GXY131126 HHT131087:HHU131126 HRP131087:HRQ131126 IBL131087:IBM131126 ILH131087:ILI131126 IVD131087:IVE131126 JEZ131087:JFA131126 JOV131087:JOW131126 JYR131087:JYS131126 KIN131087:KIO131126 KSJ131087:KSK131126 LCF131087:LCG131126 LMB131087:LMC131126 LVX131087:LVY131126 MFT131087:MFU131126 MPP131087:MPQ131126 MZL131087:MZM131126 NJH131087:NJI131126 NTD131087:NTE131126 OCZ131087:ODA131126 OMV131087:OMW131126 OWR131087:OWS131126 PGN131087:PGO131126 PQJ131087:PQK131126 QAF131087:QAG131126 QKB131087:QKC131126 QTX131087:QTY131126 RDT131087:RDU131126 RNP131087:RNQ131126 RXL131087:RXM131126 SHH131087:SHI131126 SRD131087:SRE131126 TAZ131087:TBA131126 TKV131087:TKW131126 TUR131087:TUS131126 UEN131087:UEO131126 UOJ131087:UOK131126 UYF131087:UYG131126 VIB131087:VIC131126 VRX131087:VRY131126 WBT131087:WBU131126 WLP131087:WLQ131126 WVL131087:WVM131126 D196623:E196662 IZ196623:JA196662 SV196623:SW196662 ACR196623:ACS196662 AMN196623:AMO196662 AWJ196623:AWK196662 BGF196623:BGG196662 BQB196623:BQC196662 BZX196623:BZY196662 CJT196623:CJU196662 CTP196623:CTQ196662 DDL196623:DDM196662 DNH196623:DNI196662 DXD196623:DXE196662 EGZ196623:EHA196662 EQV196623:EQW196662 FAR196623:FAS196662 FKN196623:FKO196662 FUJ196623:FUK196662 GEF196623:GEG196662 GOB196623:GOC196662 GXX196623:GXY196662 HHT196623:HHU196662 HRP196623:HRQ196662 IBL196623:IBM196662 ILH196623:ILI196662 IVD196623:IVE196662 JEZ196623:JFA196662 JOV196623:JOW196662 JYR196623:JYS196662 KIN196623:KIO196662 KSJ196623:KSK196662 LCF196623:LCG196662 LMB196623:LMC196662 LVX196623:LVY196662 MFT196623:MFU196662 MPP196623:MPQ196662 MZL196623:MZM196662 NJH196623:NJI196662 NTD196623:NTE196662 OCZ196623:ODA196662 OMV196623:OMW196662 OWR196623:OWS196662 PGN196623:PGO196662 PQJ196623:PQK196662 QAF196623:QAG196662 QKB196623:QKC196662 QTX196623:QTY196662 RDT196623:RDU196662 RNP196623:RNQ196662 RXL196623:RXM196662 SHH196623:SHI196662 SRD196623:SRE196662 TAZ196623:TBA196662 TKV196623:TKW196662 TUR196623:TUS196662 UEN196623:UEO196662 UOJ196623:UOK196662 UYF196623:UYG196662 VIB196623:VIC196662 VRX196623:VRY196662 WBT196623:WBU196662 WLP196623:WLQ196662 WVL196623:WVM196662 D262159:E262198 IZ262159:JA262198 SV262159:SW262198 ACR262159:ACS262198 AMN262159:AMO262198 AWJ262159:AWK262198 BGF262159:BGG262198 BQB262159:BQC262198 BZX262159:BZY262198 CJT262159:CJU262198 CTP262159:CTQ262198 DDL262159:DDM262198 DNH262159:DNI262198 DXD262159:DXE262198 EGZ262159:EHA262198 EQV262159:EQW262198 FAR262159:FAS262198 FKN262159:FKO262198 FUJ262159:FUK262198 GEF262159:GEG262198 GOB262159:GOC262198 GXX262159:GXY262198 HHT262159:HHU262198 HRP262159:HRQ262198 IBL262159:IBM262198 ILH262159:ILI262198 IVD262159:IVE262198 JEZ262159:JFA262198 JOV262159:JOW262198 JYR262159:JYS262198 KIN262159:KIO262198 KSJ262159:KSK262198 LCF262159:LCG262198 LMB262159:LMC262198 LVX262159:LVY262198 MFT262159:MFU262198 MPP262159:MPQ262198 MZL262159:MZM262198 NJH262159:NJI262198 NTD262159:NTE262198 OCZ262159:ODA262198 OMV262159:OMW262198 OWR262159:OWS262198 PGN262159:PGO262198 PQJ262159:PQK262198 QAF262159:QAG262198 QKB262159:QKC262198 QTX262159:QTY262198 RDT262159:RDU262198 RNP262159:RNQ262198 RXL262159:RXM262198 SHH262159:SHI262198 SRD262159:SRE262198 TAZ262159:TBA262198 TKV262159:TKW262198 TUR262159:TUS262198 UEN262159:UEO262198 UOJ262159:UOK262198 UYF262159:UYG262198 VIB262159:VIC262198 VRX262159:VRY262198 WBT262159:WBU262198 WLP262159:WLQ262198 WVL262159:WVM262198 D327695:E327734 IZ327695:JA327734 SV327695:SW327734 ACR327695:ACS327734 AMN327695:AMO327734 AWJ327695:AWK327734 BGF327695:BGG327734 BQB327695:BQC327734 BZX327695:BZY327734 CJT327695:CJU327734 CTP327695:CTQ327734 DDL327695:DDM327734 DNH327695:DNI327734 DXD327695:DXE327734 EGZ327695:EHA327734 EQV327695:EQW327734 FAR327695:FAS327734 FKN327695:FKO327734 FUJ327695:FUK327734 GEF327695:GEG327734 GOB327695:GOC327734 GXX327695:GXY327734 HHT327695:HHU327734 HRP327695:HRQ327734 IBL327695:IBM327734 ILH327695:ILI327734 IVD327695:IVE327734 JEZ327695:JFA327734 JOV327695:JOW327734 JYR327695:JYS327734 KIN327695:KIO327734 KSJ327695:KSK327734 LCF327695:LCG327734 LMB327695:LMC327734 LVX327695:LVY327734 MFT327695:MFU327734 MPP327695:MPQ327734 MZL327695:MZM327734 NJH327695:NJI327734 NTD327695:NTE327734 OCZ327695:ODA327734 OMV327695:OMW327734 OWR327695:OWS327734 PGN327695:PGO327734 PQJ327695:PQK327734 QAF327695:QAG327734 QKB327695:QKC327734 QTX327695:QTY327734 RDT327695:RDU327734 RNP327695:RNQ327734 RXL327695:RXM327734 SHH327695:SHI327734 SRD327695:SRE327734 TAZ327695:TBA327734 TKV327695:TKW327734 TUR327695:TUS327734 UEN327695:UEO327734 UOJ327695:UOK327734 UYF327695:UYG327734 VIB327695:VIC327734 VRX327695:VRY327734 WBT327695:WBU327734 WLP327695:WLQ327734 WVL327695:WVM327734 D393231:E393270 IZ393231:JA393270 SV393231:SW393270 ACR393231:ACS393270 AMN393231:AMO393270 AWJ393231:AWK393270 BGF393231:BGG393270 BQB393231:BQC393270 BZX393231:BZY393270 CJT393231:CJU393270 CTP393231:CTQ393270 DDL393231:DDM393270 DNH393231:DNI393270 DXD393231:DXE393270 EGZ393231:EHA393270 EQV393231:EQW393270 FAR393231:FAS393270 FKN393231:FKO393270 FUJ393231:FUK393270 GEF393231:GEG393270 GOB393231:GOC393270 GXX393231:GXY393270 HHT393231:HHU393270 HRP393231:HRQ393270 IBL393231:IBM393270 ILH393231:ILI393270 IVD393231:IVE393270 JEZ393231:JFA393270 JOV393231:JOW393270 JYR393231:JYS393270 KIN393231:KIO393270 KSJ393231:KSK393270 LCF393231:LCG393270 LMB393231:LMC393270 LVX393231:LVY393270 MFT393231:MFU393270 MPP393231:MPQ393270 MZL393231:MZM393270 NJH393231:NJI393270 NTD393231:NTE393270 OCZ393231:ODA393270 OMV393231:OMW393270 OWR393231:OWS393270 PGN393231:PGO393270 PQJ393231:PQK393270 QAF393231:QAG393270 QKB393231:QKC393270 QTX393231:QTY393270 RDT393231:RDU393270 RNP393231:RNQ393270 RXL393231:RXM393270 SHH393231:SHI393270 SRD393231:SRE393270 TAZ393231:TBA393270 TKV393231:TKW393270 TUR393231:TUS393270 UEN393231:UEO393270 UOJ393231:UOK393270 UYF393231:UYG393270 VIB393231:VIC393270 VRX393231:VRY393270 WBT393231:WBU393270 WLP393231:WLQ393270 WVL393231:WVM393270 D458767:E458806 IZ458767:JA458806 SV458767:SW458806 ACR458767:ACS458806 AMN458767:AMO458806 AWJ458767:AWK458806 BGF458767:BGG458806 BQB458767:BQC458806 BZX458767:BZY458806 CJT458767:CJU458806 CTP458767:CTQ458806 DDL458767:DDM458806 DNH458767:DNI458806 DXD458767:DXE458806 EGZ458767:EHA458806 EQV458767:EQW458806 FAR458767:FAS458806 FKN458767:FKO458806 FUJ458767:FUK458806 GEF458767:GEG458806 GOB458767:GOC458806 GXX458767:GXY458806 HHT458767:HHU458806 HRP458767:HRQ458806 IBL458767:IBM458806 ILH458767:ILI458806 IVD458767:IVE458806 JEZ458767:JFA458806 JOV458767:JOW458806 JYR458767:JYS458806 KIN458767:KIO458806 KSJ458767:KSK458806 LCF458767:LCG458806 LMB458767:LMC458806 LVX458767:LVY458806 MFT458767:MFU458806 MPP458767:MPQ458806 MZL458767:MZM458806 NJH458767:NJI458806 NTD458767:NTE458806 OCZ458767:ODA458806 OMV458767:OMW458806 OWR458767:OWS458806 PGN458767:PGO458806 PQJ458767:PQK458806 QAF458767:QAG458806 QKB458767:QKC458806 QTX458767:QTY458806 RDT458767:RDU458806 RNP458767:RNQ458806 RXL458767:RXM458806 SHH458767:SHI458806 SRD458767:SRE458806 TAZ458767:TBA458806 TKV458767:TKW458806 TUR458767:TUS458806 UEN458767:UEO458806 UOJ458767:UOK458806 UYF458767:UYG458806 VIB458767:VIC458806 VRX458767:VRY458806 WBT458767:WBU458806 WLP458767:WLQ458806 WVL458767:WVM458806 D524303:E524342 IZ524303:JA524342 SV524303:SW524342 ACR524303:ACS524342 AMN524303:AMO524342 AWJ524303:AWK524342 BGF524303:BGG524342 BQB524303:BQC524342 BZX524303:BZY524342 CJT524303:CJU524342 CTP524303:CTQ524342 DDL524303:DDM524342 DNH524303:DNI524342 DXD524303:DXE524342 EGZ524303:EHA524342 EQV524303:EQW524342 FAR524303:FAS524342 FKN524303:FKO524342 FUJ524303:FUK524342 GEF524303:GEG524342 GOB524303:GOC524342 GXX524303:GXY524342 HHT524303:HHU524342 HRP524303:HRQ524342 IBL524303:IBM524342 ILH524303:ILI524342 IVD524303:IVE524342 JEZ524303:JFA524342 JOV524303:JOW524342 JYR524303:JYS524342 KIN524303:KIO524342 KSJ524303:KSK524342 LCF524303:LCG524342 LMB524303:LMC524342 LVX524303:LVY524342 MFT524303:MFU524342 MPP524303:MPQ524342 MZL524303:MZM524342 NJH524303:NJI524342 NTD524303:NTE524342 OCZ524303:ODA524342 OMV524303:OMW524342 OWR524303:OWS524342 PGN524303:PGO524342 PQJ524303:PQK524342 QAF524303:QAG524342 QKB524303:QKC524342 QTX524303:QTY524342 RDT524303:RDU524342 RNP524303:RNQ524342 RXL524303:RXM524342 SHH524303:SHI524342 SRD524303:SRE524342 TAZ524303:TBA524342 TKV524303:TKW524342 TUR524303:TUS524342 UEN524303:UEO524342 UOJ524303:UOK524342 UYF524303:UYG524342 VIB524303:VIC524342 VRX524303:VRY524342 WBT524303:WBU524342 WLP524303:WLQ524342 WVL524303:WVM524342 D589839:E589878 IZ589839:JA589878 SV589839:SW589878 ACR589839:ACS589878 AMN589839:AMO589878 AWJ589839:AWK589878 BGF589839:BGG589878 BQB589839:BQC589878 BZX589839:BZY589878 CJT589839:CJU589878 CTP589839:CTQ589878 DDL589839:DDM589878 DNH589839:DNI589878 DXD589839:DXE589878 EGZ589839:EHA589878 EQV589839:EQW589878 FAR589839:FAS589878 FKN589839:FKO589878 FUJ589839:FUK589878 GEF589839:GEG589878 GOB589839:GOC589878 GXX589839:GXY589878 HHT589839:HHU589878 HRP589839:HRQ589878 IBL589839:IBM589878 ILH589839:ILI589878 IVD589839:IVE589878 JEZ589839:JFA589878 JOV589839:JOW589878 JYR589839:JYS589878 KIN589839:KIO589878 KSJ589839:KSK589878 LCF589839:LCG589878 LMB589839:LMC589878 LVX589839:LVY589878 MFT589839:MFU589878 MPP589839:MPQ589878 MZL589839:MZM589878 NJH589839:NJI589878 NTD589839:NTE589878 OCZ589839:ODA589878 OMV589839:OMW589878 OWR589839:OWS589878 PGN589839:PGO589878 PQJ589839:PQK589878 QAF589839:QAG589878 QKB589839:QKC589878 QTX589839:QTY589878 RDT589839:RDU589878 RNP589839:RNQ589878 RXL589839:RXM589878 SHH589839:SHI589878 SRD589839:SRE589878 TAZ589839:TBA589878 TKV589839:TKW589878 TUR589839:TUS589878 UEN589839:UEO589878 UOJ589839:UOK589878 UYF589839:UYG589878 VIB589839:VIC589878 VRX589839:VRY589878 WBT589839:WBU589878 WLP589839:WLQ589878 WVL589839:WVM589878 D655375:E655414 IZ655375:JA655414 SV655375:SW655414 ACR655375:ACS655414 AMN655375:AMO655414 AWJ655375:AWK655414 BGF655375:BGG655414 BQB655375:BQC655414 BZX655375:BZY655414 CJT655375:CJU655414 CTP655375:CTQ655414 DDL655375:DDM655414 DNH655375:DNI655414 DXD655375:DXE655414 EGZ655375:EHA655414 EQV655375:EQW655414 FAR655375:FAS655414 FKN655375:FKO655414 FUJ655375:FUK655414 GEF655375:GEG655414 GOB655375:GOC655414 GXX655375:GXY655414 HHT655375:HHU655414 HRP655375:HRQ655414 IBL655375:IBM655414 ILH655375:ILI655414 IVD655375:IVE655414 JEZ655375:JFA655414 JOV655375:JOW655414 JYR655375:JYS655414 KIN655375:KIO655414 KSJ655375:KSK655414 LCF655375:LCG655414 LMB655375:LMC655414 LVX655375:LVY655414 MFT655375:MFU655414 MPP655375:MPQ655414 MZL655375:MZM655414 NJH655375:NJI655414 NTD655375:NTE655414 OCZ655375:ODA655414 OMV655375:OMW655414 OWR655375:OWS655414 PGN655375:PGO655414 PQJ655375:PQK655414 QAF655375:QAG655414 QKB655375:QKC655414 QTX655375:QTY655414 RDT655375:RDU655414 RNP655375:RNQ655414 RXL655375:RXM655414 SHH655375:SHI655414 SRD655375:SRE655414 TAZ655375:TBA655414 TKV655375:TKW655414 TUR655375:TUS655414 UEN655375:UEO655414 UOJ655375:UOK655414 UYF655375:UYG655414 VIB655375:VIC655414 VRX655375:VRY655414 WBT655375:WBU655414 WLP655375:WLQ655414 WVL655375:WVM655414 D720911:E720950 IZ720911:JA720950 SV720911:SW720950 ACR720911:ACS720950 AMN720911:AMO720950 AWJ720911:AWK720950 BGF720911:BGG720950 BQB720911:BQC720950 BZX720911:BZY720950 CJT720911:CJU720950 CTP720911:CTQ720950 DDL720911:DDM720950 DNH720911:DNI720950 DXD720911:DXE720950 EGZ720911:EHA720950 EQV720911:EQW720950 FAR720911:FAS720950 FKN720911:FKO720950 FUJ720911:FUK720950 GEF720911:GEG720950 GOB720911:GOC720950 GXX720911:GXY720950 HHT720911:HHU720950 HRP720911:HRQ720950 IBL720911:IBM720950 ILH720911:ILI720950 IVD720911:IVE720950 JEZ720911:JFA720950 JOV720911:JOW720950 JYR720911:JYS720950 KIN720911:KIO720950 KSJ720911:KSK720950 LCF720911:LCG720950 LMB720911:LMC720950 LVX720911:LVY720950 MFT720911:MFU720950 MPP720911:MPQ720950 MZL720911:MZM720950 NJH720911:NJI720950 NTD720911:NTE720950 OCZ720911:ODA720950 OMV720911:OMW720950 OWR720911:OWS720950 PGN720911:PGO720950 PQJ720911:PQK720950 QAF720911:QAG720950 QKB720911:QKC720950 QTX720911:QTY720950 RDT720911:RDU720950 RNP720911:RNQ720950 RXL720911:RXM720950 SHH720911:SHI720950 SRD720911:SRE720950 TAZ720911:TBA720950 TKV720911:TKW720950 TUR720911:TUS720950 UEN720911:UEO720950 UOJ720911:UOK720950 UYF720911:UYG720950 VIB720911:VIC720950 VRX720911:VRY720950 WBT720911:WBU720950 WLP720911:WLQ720950 WVL720911:WVM720950 D786447:E786486 IZ786447:JA786486 SV786447:SW786486 ACR786447:ACS786486 AMN786447:AMO786486 AWJ786447:AWK786486 BGF786447:BGG786486 BQB786447:BQC786486 BZX786447:BZY786486 CJT786447:CJU786486 CTP786447:CTQ786486 DDL786447:DDM786486 DNH786447:DNI786486 DXD786447:DXE786486 EGZ786447:EHA786486 EQV786447:EQW786486 FAR786447:FAS786486 FKN786447:FKO786486 FUJ786447:FUK786486 GEF786447:GEG786486 GOB786447:GOC786486 GXX786447:GXY786486 HHT786447:HHU786486 HRP786447:HRQ786486 IBL786447:IBM786486 ILH786447:ILI786486 IVD786447:IVE786486 JEZ786447:JFA786486 JOV786447:JOW786486 JYR786447:JYS786486 KIN786447:KIO786486 KSJ786447:KSK786486 LCF786447:LCG786486 LMB786447:LMC786486 LVX786447:LVY786486 MFT786447:MFU786486 MPP786447:MPQ786486 MZL786447:MZM786486 NJH786447:NJI786486 NTD786447:NTE786486 OCZ786447:ODA786486 OMV786447:OMW786486 OWR786447:OWS786486 PGN786447:PGO786486 PQJ786447:PQK786486 QAF786447:QAG786486 QKB786447:QKC786486 QTX786447:QTY786486 RDT786447:RDU786486 RNP786447:RNQ786486 RXL786447:RXM786486 SHH786447:SHI786486 SRD786447:SRE786486 TAZ786447:TBA786486 TKV786447:TKW786486 TUR786447:TUS786486 UEN786447:UEO786486 UOJ786447:UOK786486 UYF786447:UYG786486 VIB786447:VIC786486 VRX786447:VRY786486 WBT786447:WBU786486 WLP786447:WLQ786486 WVL786447:WVM786486 D851983:E852022 IZ851983:JA852022 SV851983:SW852022 ACR851983:ACS852022 AMN851983:AMO852022 AWJ851983:AWK852022 BGF851983:BGG852022 BQB851983:BQC852022 BZX851983:BZY852022 CJT851983:CJU852022 CTP851983:CTQ852022 DDL851983:DDM852022 DNH851983:DNI852022 DXD851983:DXE852022 EGZ851983:EHA852022 EQV851983:EQW852022 FAR851983:FAS852022 FKN851983:FKO852022 FUJ851983:FUK852022 GEF851983:GEG852022 GOB851983:GOC852022 GXX851983:GXY852022 HHT851983:HHU852022 HRP851983:HRQ852022 IBL851983:IBM852022 ILH851983:ILI852022 IVD851983:IVE852022 JEZ851983:JFA852022 JOV851983:JOW852022 JYR851983:JYS852022 KIN851983:KIO852022 KSJ851983:KSK852022 LCF851983:LCG852022 LMB851983:LMC852022 LVX851983:LVY852022 MFT851983:MFU852022 MPP851983:MPQ852022 MZL851983:MZM852022 NJH851983:NJI852022 NTD851983:NTE852022 OCZ851983:ODA852022 OMV851983:OMW852022 OWR851983:OWS852022 PGN851983:PGO852022 PQJ851983:PQK852022 QAF851983:QAG852022 QKB851983:QKC852022 QTX851983:QTY852022 RDT851983:RDU852022 RNP851983:RNQ852022 RXL851983:RXM852022 SHH851983:SHI852022 SRD851983:SRE852022 TAZ851983:TBA852022 TKV851983:TKW852022 TUR851983:TUS852022 UEN851983:UEO852022 UOJ851983:UOK852022 UYF851983:UYG852022 VIB851983:VIC852022 VRX851983:VRY852022 WBT851983:WBU852022 WLP851983:WLQ852022 WVL851983:WVM852022 D917519:E917558 IZ917519:JA917558 SV917519:SW917558 ACR917519:ACS917558 AMN917519:AMO917558 AWJ917519:AWK917558 BGF917519:BGG917558 BQB917519:BQC917558 BZX917519:BZY917558 CJT917519:CJU917558 CTP917519:CTQ917558 DDL917519:DDM917558 DNH917519:DNI917558 DXD917519:DXE917558 EGZ917519:EHA917558 EQV917519:EQW917558 FAR917519:FAS917558 FKN917519:FKO917558 FUJ917519:FUK917558 GEF917519:GEG917558 GOB917519:GOC917558 GXX917519:GXY917558 HHT917519:HHU917558 HRP917519:HRQ917558 IBL917519:IBM917558 ILH917519:ILI917558 IVD917519:IVE917558 JEZ917519:JFA917558 JOV917519:JOW917558 JYR917519:JYS917558 KIN917519:KIO917558 KSJ917519:KSK917558 LCF917519:LCG917558 LMB917519:LMC917558 LVX917519:LVY917558 MFT917519:MFU917558 MPP917519:MPQ917558 MZL917519:MZM917558 NJH917519:NJI917558 NTD917519:NTE917558 OCZ917519:ODA917558 OMV917519:OMW917558 OWR917519:OWS917558 PGN917519:PGO917558 PQJ917519:PQK917558 QAF917519:QAG917558 QKB917519:QKC917558 QTX917519:QTY917558 RDT917519:RDU917558 RNP917519:RNQ917558 RXL917519:RXM917558 SHH917519:SHI917558 SRD917519:SRE917558 TAZ917519:TBA917558 TKV917519:TKW917558 TUR917519:TUS917558 UEN917519:UEO917558 UOJ917519:UOK917558 UYF917519:UYG917558 VIB917519:VIC917558 VRX917519:VRY917558 WBT917519:WBU917558 WLP917519:WLQ917558 WVL917519:WVM917558 D983055:E983094 IZ983055:JA983094 SV983055:SW983094 ACR983055:ACS983094 AMN983055:AMO983094 AWJ983055:AWK983094 BGF983055:BGG983094 BQB983055:BQC983094 BZX983055:BZY983094 CJT983055:CJU983094 CTP983055:CTQ983094 DDL983055:DDM983094 DNH983055:DNI983094 DXD983055:DXE983094 EGZ983055:EHA983094 EQV983055:EQW983094 FAR983055:FAS983094 FKN983055:FKO983094 FUJ983055:FUK983094 GEF983055:GEG983094 GOB983055:GOC983094 GXX983055:GXY983094 HHT983055:HHU983094 HRP983055:HRQ983094 IBL983055:IBM983094 ILH983055:ILI983094 IVD983055:IVE983094 JEZ983055:JFA983094 JOV983055:JOW983094 JYR983055:JYS983094 KIN983055:KIO983094 KSJ983055:KSK983094 LCF983055:LCG983094 LMB983055:LMC983094 LVX983055:LVY983094 MFT983055:MFU983094 MPP983055:MPQ983094 MZL983055:MZM983094 NJH983055:NJI983094 NTD983055:NTE983094 OCZ983055:ODA983094 OMV983055:OMW983094 OWR983055:OWS983094 PGN983055:PGO983094 PQJ983055:PQK983094 QAF983055:QAG983094 QKB983055:QKC983094 QTX983055:QTY983094 RDT983055:RDU983094 RNP983055:RNQ983094 RXL983055:RXM983094 SHH983055:SHI983094 SRD983055:SRE983094 TAZ983055:TBA983094 TKV983055:TKW983094 TUR983055:TUS983094 UEN983055:UEO983094 UOJ983055:UOK983094 UYF983055:UYG983094 VIB983055:VIC983094 VRX983055:VRY983094 WBT983055:WBU983094 WLP983055:WLQ983094 WVL983055:WVM983094">
      <formula1>"1,2,3,5,6"</formula1>
    </dataValidation>
    <dataValidation imeMode="off" allowBlank="1" showInputMessage="1" showErrorMessage="1" sqref="F15:M54 JB15:JI54 SX15:TE54 ACT15:ADA54 AMP15:AMW54 AWL15:AWS54 BGH15:BGO54 BQD15:BQK54 BZZ15:CAG54 CJV15:CKC54 CTR15:CTY54 DDN15:DDU54 DNJ15:DNQ54 DXF15:DXM54 EHB15:EHI54 EQX15:ERE54 FAT15:FBA54 FKP15:FKW54 FUL15:FUS54 GEH15:GEO54 GOD15:GOK54 GXZ15:GYG54 HHV15:HIC54 HRR15:HRY54 IBN15:IBU54 ILJ15:ILQ54 IVF15:IVM54 JFB15:JFI54 JOX15:JPE54 JYT15:JZA54 KIP15:KIW54 KSL15:KSS54 LCH15:LCO54 LMD15:LMK54 LVZ15:LWG54 MFV15:MGC54 MPR15:MPY54 MZN15:MZU54 NJJ15:NJQ54 NTF15:NTM54 ODB15:ODI54 OMX15:ONE54 OWT15:OXA54 PGP15:PGW54 PQL15:PQS54 QAH15:QAO54 QKD15:QKK54 QTZ15:QUG54 RDV15:REC54 RNR15:RNY54 RXN15:RXU54 SHJ15:SHQ54 SRF15:SRM54 TBB15:TBI54 TKX15:TLE54 TUT15:TVA54 UEP15:UEW54 UOL15:UOS54 UYH15:UYO54 VID15:VIK54 VRZ15:VSG54 WBV15:WCC54 WLR15:WLY54 WVN15:WVU54 F65551:M65590 JB65551:JI65590 SX65551:TE65590 ACT65551:ADA65590 AMP65551:AMW65590 AWL65551:AWS65590 BGH65551:BGO65590 BQD65551:BQK65590 BZZ65551:CAG65590 CJV65551:CKC65590 CTR65551:CTY65590 DDN65551:DDU65590 DNJ65551:DNQ65590 DXF65551:DXM65590 EHB65551:EHI65590 EQX65551:ERE65590 FAT65551:FBA65590 FKP65551:FKW65590 FUL65551:FUS65590 GEH65551:GEO65590 GOD65551:GOK65590 GXZ65551:GYG65590 HHV65551:HIC65590 HRR65551:HRY65590 IBN65551:IBU65590 ILJ65551:ILQ65590 IVF65551:IVM65590 JFB65551:JFI65590 JOX65551:JPE65590 JYT65551:JZA65590 KIP65551:KIW65590 KSL65551:KSS65590 LCH65551:LCO65590 LMD65551:LMK65590 LVZ65551:LWG65590 MFV65551:MGC65590 MPR65551:MPY65590 MZN65551:MZU65590 NJJ65551:NJQ65590 NTF65551:NTM65590 ODB65551:ODI65590 OMX65551:ONE65590 OWT65551:OXA65590 PGP65551:PGW65590 PQL65551:PQS65590 QAH65551:QAO65590 QKD65551:QKK65590 QTZ65551:QUG65590 RDV65551:REC65590 RNR65551:RNY65590 RXN65551:RXU65590 SHJ65551:SHQ65590 SRF65551:SRM65590 TBB65551:TBI65590 TKX65551:TLE65590 TUT65551:TVA65590 UEP65551:UEW65590 UOL65551:UOS65590 UYH65551:UYO65590 VID65551:VIK65590 VRZ65551:VSG65590 WBV65551:WCC65590 WLR65551:WLY65590 WVN65551:WVU65590 F131087:M131126 JB131087:JI131126 SX131087:TE131126 ACT131087:ADA131126 AMP131087:AMW131126 AWL131087:AWS131126 BGH131087:BGO131126 BQD131087:BQK131126 BZZ131087:CAG131126 CJV131087:CKC131126 CTR131087:CTY131126 DDN131087:DDU131126 DNJ131087:DNQ131126 DXF131087:DXM131126 EHB131087:EHI131126 EQX131087:ERE131126 FAT131087:FBA131126 FKP131087:FKW131126 FUL131087:FUS131126 GEH131087:GEO131126 GOD131087:GOK131126 GXZ131087:GYG131126 HHV131087:HIC131126 HRR131087:HRY131126 IBN131087:IBU131126 ILJ131087:ILQ131126 IVF131087:IVM131126 JFB131087:JFI131126 JOX131087:JPE131126 JYT131087:JZA131126 KIP131087:KIW131126 KSL131087:KSS131126 LCH131087:LCO131126 LMD131087:LMK131126 LVZ131087:LWG131126 MFV131087:MGC131126 MPR131087:MPY131126 MZN131087:MZU131126 NJJ131087:NJQ131126 NTF131087:NTM131126 ODB131087:ODI131126 OMX131087:ONE131126 OWT131087:OXA131126 PGP131087:PGW131126 PQL131087:PQS131126 QAH131087:QAO131126 QKD131087:QKK131126 QTZ131087:QUG131126 RDV131087:REC131126 RNR131087:RNY131126 RXN131087:RXU131126 SHJ131087:SHQ131126 SRF131087:SRM131126 TBB131087:TBI131126 TKX131087:TLE131126 TUT131087:TVA131126 UEP131087:UEW131126 UOL131087:UOS131126 UYH131087:UYO131126 VID131087:VIK131126 VRZ131087:VSG131126 WBV131087:WCC131126 WLR131087:WLY131126 WVN131087:WVU131126 F196623:M196662 JB196623:JI196662 SX196623:TE196662 ACT196623:ADA196662 AMP196623:AMW196662 AWL196623:AWS196662 BGH196623:BGO196662 BQD196623:BQK196662 BZZ196623:CAG196662 CJV196623:CKC196662 CTR196623:CTY196662 DDN196623:DDU196662 DNJ196623:DNQ196662 DXF196623:DXM196662 EHB196623:EHI196662 EQX196623:ERE196662 FAT196623:FBA196662 FKP196623:FKW196662 FUL196623:FUS196662 GEH196623:GEO196662 GOD196623:GOK196662 GXZ196623:GYG196662 HHV196623:HIC196662 HRR196623:HRY196662 IBN196623:IBU196662 ILJ196623:ILQ196662 IVF196623:IVM196662 JFB196623:JFI196662 JOX196623:JPE196662 JYT196623:JZA196662 KIP196623:KIW196662 KSL196623:KSS196662 LCH196623:LCO196662 LMD196623:LMK196662 LVZ196623:LWG196662 MFV196623:MGC196662 MPR196623:MPY196662 MZN196623:MZU196662 NJJ196623:NJQ196662 NTF196623:NTM196662 ODB196623:ODI196662 OMX196623:ONE196662 OWT196623:OXA196662 PGP196623:PGW196662 PQL196623:PQS196662 QAH196623:QAO196662 QKD196623:QKK196662 QTZ196623:QUG196662 RDV196623:REC196662 RNR196623:RNY196662 RXN196623:RXU196662 SHJ196623:SHQ196662 SRF196623:SRM196662 TBB196623:TBI196662 TKX196623:TLE196662 TUT196623:TVA196662 UEP196623:UEW196662 UOL196623:UOS196662 UYH196623:UYO196662 VID196623:VIK196662 VRZ196623:VSG196662 WBV196623:WCC196662 WLR196623:WLY196662 WVN196623:WVU196662 F262159:M262198 JB262159:JI262198 SX262159:TE262198 ACT262159:ADA262198 AMP262159:AMW262198 AWL262159:AWS262198 BGH262159:BGO262198 BQD262159:BQK262198 BZZ262159:CAG262198 CJV262159:CKC262198 CTR262159:CTY262198 DDN262159:DDU262198 DNJ262159:DNQ262198 DXF262159:DXM262198 EHB262159:EHI262198 EQX262159:ERE262198 FAT262159:FBA262198 FKP262159:FKW262198 FUL262159:FUS262198 GEH262159:GEO262198 GOD262159:GOK262198 GXZ262159:GYG262198 HHV262159:HIC262198 HRR262159:HRY262198 IBN262159:IBU262198 ILJ262159:ILQ262198 IVF262159:IVM262198 JFB262159:JFI262198 JOX262159:JPE262198 JYT262159:JZA262198 KIP262159:KIW262198 KSL262159:KSS262198 LCH262159:LCO262198 LMD262159:LMK262198 LVZ262159:LWG262198 MFV262159:MGC262198 MPR262159:MPY262198 MZN262159:MZU262198 NJJ262159:NJQ262198 NTF262159:NTM262198 ODB262159:ODI262198 OMX262159:ONE262198 OWT262159:OXA262198 PGP262159:PGW262198 PQL262159:PQS262198 QAH262159:QAO262198 QKD262159:QKK262198 QTZ262159:QUG262198 RDV262159:REC262198 RNR262159:RNY262198 RXN262159:RXU262198 SHJ262159:SHQ262198 SRF262159:SRM262198 TBB262159:TBI262198 TKX262159:TLE262198 TUT262159:TVA262198 UEP262159:UEW262198 UOL262159:UOS262198 UYH262159:UYO262198 VID262159:VIK262198 VRZ262159:VSG262198 WBV262159:WCC262198 WLR262159:WLY262198 WVN262159:WVU262198 F327695:M327734 JB327695:JI327734 SX327695:TE327734 ACT327695:ADA327734 AMP327695:AMW327734 AWL327695:AWS327734 BGH327695:BGO327734 BQD327695:BQK327734 BZZ327695:CAG327734 CJV327695:CKC327734 CTR327695:CTY327734 DDN327695:DDU327734 DNJ327695:DNQ327734 DXF327695:DXM327734 EHB327695:EHI327734 EQX327695:ERE327734 FAT327695:FBA327734 FKP327695:FKW327734 FUL327695:FUS327734 GEH327695:GEO327734 GOD327695:GOK327734 GXZ327695:GYG327734 HHV327695:HIC327734 HRR327695:HRY327734 IBN327695:IBU327734 ILJ327695:ILQ327734 IVF327695:IVM327734 JFB327695:JFI327734 JOX327695:JPE327734 JYT327695:JZA327734 KIP327695:KIW327734 KSL327695:KSS327734 LCH327695:LCO327734 LMD327695:LMK327734 LVZ327695:LWG327734 MFV327695:MGC327734 MPR327695:MPY327734 MZN327695:MZU327734 NJJ327695:NJQ327734 NTF327695:NTM327734 ODB327695:ODI327734 OMX327695:ONE327734 OWT327695:OXA327734 PGP327695:PGW327734 PQL327695:PQS327734 QAH327695:QAO327734 QKD327695:QKK327734 QTZ327695:QUG327734 RDV327695:REC327734 RNR327695:RNY327734 RXN327695:RXU327734 SHJ327695:SHQ327734 SRF327695:SRM327734 TBB327695:TBI327734 TKX327695:TLE327734 TUT327695:TVA327734 UEP327695:UEW327734 UOL327695:UOS327734 UYH327695:UYO327734 VID327695:VIK327734 VRZ327695:VSG327734 WBV327695:WCC327734 WLR327695:WLY327734 WVN327695:WVU327734 F393231:M393270 JB393231:JI393270 SX393231:TE393270 ACT393231:ADA393270 AMP393231:AMW393270 AWL393231:AWS393270 BGH393231:BGO393270 BQD393231:BQK393270 BZZ393231:CAG393270 CJV393231:CKC393270 CTR393231:CTY393270 DDN393231:DDU393270 DNJ393231:DNQ393270 DXF393231:DXM393270 EHB393231:EHI393270 EQX393231:ERE393270 FAT393231:FBA393270 FKP393231:FKW393270 FUL393231:FUS393270 GEH393231:GEO393270 GOD393231:GOK393270 GXZ393231:GYG393270 HHV393231:HIC393270 HRR393231:HRY393270 IBN393231:IBU393270 ILJ393231:ILQ393270 IVF393231:IVM393270 JFB393231:JFI393270 JOX393231:JPE393270 JYT393231:JZA393270 KIP393231:KIW393270 KSL393231:KSS393270 LCH393231:LCO393270 LMD393231:LMK393270 LVZ393231:LWG393270 MFV393231:MGC393270 MPR393231:MPY393270 MZN393231:MZU393270 NJJ393231:NJQ393270 NTF393231:NTM393270 ODB393231:ODI393270 OMX393231:ONE393270 OWT393231:OXA393270 PGP393231:PGW393270 PQL393231:PQS393270 QAH393231:QAO393270 QKD393231:QKK393270 QTZ393231:QUG393270 RDV393231:REC393270 RNR393231:RNY393270 RXN393231:RXU393270 SHJ393231:SHQ393270 SRF393231:SRM393270 TBB393231:TBI393270 TKX393231:TLE393270 TUT393231:TVA393270 UEP393231:UEW393270 UOL393231:UOS393270 UYH393231:UYO393270 VID393231:VIK393270 VRZ393231:VSG393270 WBV393231:WCC393270 WLR393231:WLY393270 WVN393231:WVU393270 F458767:M458806 JB458767:JI458806 SX458767:TE458806 ACT458767:ADA458806 AMP458767:AMW458806 AWL458767:AWS458806 BGH458767:BGO458806 BQD458767:BQK458806 BZZ458767:CAG458806 CJV458767:CKC458806 CTR458767:CTY458806 DDN458767:DDU458806 DNJ458767:DNQ458806 DXF458767:DXM458806 EHB458767:EHI458806 EQX458767:ERE458806 FAT458767:FBA458806 FKP458767:FKW458806 FUL458767:FUS458806 GEH458767:GEO458806 GOD458767:GOK458806 GXZ458767:GYG458806 HHV458767:HIC458806 HRR458767:HRY458806 IBN458767:IBU458806 ILJ458767:ILQ458806 IVF458767:IVM458806 JFB458767:JFI458806 JOX458767:JPE458806 JYT458767:JZA458806 KIP458767:KIW458806 KSL458767:KSS458806 LCH458767:LCO458806 LMD458767:LMK458806 LVZ458767:LWG458806 MFV458767:MGC458806 MPR458767:MPY458806 MZN458767:MZU458806 NJJ458767:NJQ458806 NTF458767:NTM458806 ODB458767:ODI458806 OMX458767:ONE458806 OWT458767:OXA458806 PGP458767:PGW458806 PQL458767:PQS458806 QAH458767:QAO458806 QKD458767:QKK458806 QTZ458767:QUG458806 RDV458767:REC458806 RNR458767:RNY458806 RXN458767:RXU458806 SHJ458767:SHQ458806 SRF458767:SRM458806 TBB458767:TBI458806 TKX458767:TLE458806 TUT458767:TVA458806 UEP458767:UEW458806 UOL458767:UOS458806 UYH458767:UYO458806 VID458767:VIK458806 VRZ458767:VSG458806 WBV458767:WCC458806 WLR458767:WLY458806 WVN458767:WVU458806 F524303:M524342 JB524303:JI524342 SX524303:TE524342 ACT524303:ADA524342 AMP524303:AMW524342 AWL524303:AWS524342 BGH524303:BGO524342 BQD524303:BQK524342 BZZ524303:CAG524342 CJV524303:CKC524342 CTR524303:CTY524342 DDN524303:DDU524342 DNJ524303:DNQ524342 DXF524303:DXM524342 EHB524303:EHI524342 EQX524303:ERE524342 FAT524303:FBA524342 FKP524303:FKW524342 FUL524303:FUS524342 GEH524303:GEO524342 GOD524303:GOK524342 GXZ524303:GYG524342 HHV524303:HIC524342 HRR524303:HRY524342 IBN524303:IBU524342 ILJ524303:ILQ524342 IVF524303:IVM524342 JFB524303:JFI524342 JOX524303:JPE524342 JYT524303:JZA524342 KIP524303:KIW524342 KSL524303:KSS524342 LCH524303:LCO524342 LMD524303:LMK524342 LVZ524303:LWG524342 MFV524303:MGC524342 MPR524303:MPY524342 MZN524303:MZU524342 NJJ524303:NJQ524342 NTF524303:NTM524342 ODB524303:ODI524342 OMX524303:ONE524342 OWT524303:OXA524342 PGP524303:PGW524342 PQL524303:PQS524342 QAH524303:QAO524342 QKD524303:QKK524342 QTZ524303:QUG524342 RDV524303:REC524342 RNR524303:RNY524342 RXN524303:RXU524342 SHJ524303:SHQ524342 SRF524303:SRM524342 TBB524303:TBI524342 TKX524303:TLE524342 TUT524303:TVA524342 UEP524303:UEW524342 UOL524303:UOS524342 UYH524303:UYO524342 VID524303:VIK524342 VRZ524303:VSG524342 WBV524303:WCC524342 WLR524303:WLY524342 WVN524303:WVU524342 F589839:M589878 JB589839:JI589878 SX589839:TE589878 ACT589839:ADA589878 AMP589839:AMW589878 AWL589839:AWS589878 BGH589839:BGO589878 BQD589839:BQK589878 BZZ589839:CAG589878 CJV589839:CKC589878 CTR589839:CTY589878 DDN589839:DDU589878 DNJ589839:DNQ589878 DXF589839:DXM589878 EHB589839:EHI589878 EQX589839:ERE589878 FAT589839:FBA589878 FKP589839:FKW589878 FUL589839:FUS589878 GEH589839:GEO589878 GOD589839:GOK589878 GXZ589839:GYG589878 HHV589839:HIC589878 HRR589839:HRY589878 IBN589839:IBU589878 ILJ589839:ILQ589878 IVF589839:IVM589878 JFB589839:JFI589878 JOX589839:JPE589878 JYT589839:JZA589878 KIP589839:KIW589878 KSL589839:KSS589878 LCH589839:LCO589878 LMD589839:LMK589878 LVZ589839:LWG589878 MFV589839:MGC589878 MPR589839:MPY589878 MZN589839:MZU589878 NJJ589839:NJQ589878 NTF589839:NTM589878 ODB589839:ODI589878 OMX589839:ONE589878 OWT589839:OXA589878 PGP589839:PGW589878 PQL589839:PQS589878 QAH589839:QAO589878 QKD589839:QKK589878 QTZ589839:QUG589878 RDV589839:REC589878 RNR589839:RNY589878 RXN589839:RXU589878 SHJ589839:SHQ589878 SRF589839:SRM589878 TBB589839:TBI589878 TKX589839:TLE589878 TUT589839:TVA589878 UEP589839:UEW589878 UOL589839:UOS589878 UYH589839:UYO589878 VID589839:VIK589878 VRZ589839:VSG589878 WBV589839:WCC589878 WLR589839:WLY589878 WVN589839:WVU589878 F655375:M655414 JB655375:JI655414 SX655375:TE655414 ACT655375:ADA655414 AMP655375:AMW655414 AWL655375:AWS655414 BGH655375:BGO655414 BQD655375:BQK655414 BZZ655375:CAG655414 CJV655375:CKC655414 CTR655375:CTY655414 DDN655375:DDU655414 DNJ655375:DNQ655414 DXF655375:DXM655414 EHB655375:EHI655414 EQX655375:ERE655414 FAT655375:FBA655414 FKP655375:FKW655414 FUL655375:FUS655414 GEH655375:GEO655414 GOD655375:GOK655414 GXZ655375:GYG655414 HHV655375:HIC655414 HRR655375:HRY655414 IBN655375:IBU655414 ILJ655375:ILQ655414 IVF655375:IVM655414 JFB655375:JFI655414 JOX655375:JPE655414 JYT655375:JZA655414 KIP655375:KIW655414 KSL655375:KSS655414 LCH655375:LCO655414 LMD655375:LMK655414 LVZ655375:LWG655414 MFV655375:MGC655414 MPR655375:MPY655414 MZN655375:MZU655414 NJJ655375:NJQ655414 NTF655375:NTM655414 ODB655375:ODI655414 OMX655375:ONE655414 OWT655375:OXA655414 PGP655375:PGW655414 PQL655375:PQS655414 QAH655375:QAO655414 QKD655375:QKK655414 QTZ655375:QUG655414 RDV655375:REC655414 RNR655375:RNY655414 RXN655375:RXU655414 SHJ655375:SHQ655414 SRF655375:SRM655414 TBB655375:TBI655414 TKX655375:TLE655414 TUT655375:TVA655414 UEP655375:UEW655414 UOL655375:UOS655414 UYH655375:UYO655414 VID655375:VIK655414 VRZ655375:VSG655414 WBV655375:WCC655414 WLR655375:WLY655414 WVN655375:WVU655414 F720911:M720950 JB720911:JI720950 SX720911:TE720950 ACT720911:ADA720950 AMP720911:AMW720950 AWL720911:AWS720950 BGH720911:BGO720950 BQD720911:BQK720950 BZZ720911:CAG720950 CJV720911:CKC720950 CTR720911:CTY720950 DDN720911:DDU720950 DNJ720911:DNQ720950 DXF720911:DXM720950 EHB720911:EHI720950 EQX720911:ERE720950 FAT720911:FBA720950 FKP720911:FKW720950 FUL720911:FUS720950 GEH720911:GEO720950 GOD720911:GOK720950 GXZ720911:GYG720950 HHV720911:HIC720950 HRR720911:HRY720950 IBN720911:IBU720950 ILJ720911:ILQ720950 IVF720911:IVM720950 JFB720911:JFI720950 JOX720911:JPE720950 JYT720911:JZA720950 KIP720911:KIW720950 KSL720911:KSS720950 LCH720911:LCO720950 LMD720911:LMK720950 LVZ720911:LWG720950 MFV720911:MGC720950 MPR720911:MPY720950 MZN720911:MZU720950 NJJ720911:NJQ720950 NTF720911:NTM720950 ODB720911:ODI720950 OMX720911:ONE720950 OWT720911:OXA720950 PGP720911:PGW720950 PQL720911:PQS720950 QAH720911:QAO720950 QKD720911:QKK720950 QTZ720911:QUG720950 RDV720911:REC720950 RNR720911:RNY720950 RXN720911:RXU720950 SHJ720911:SHQ720950 SRF720911:SRM720950 TBB720911:TBI720950 TKX720911:TLE720950 TUT720911:TVA720950 UEP720911:UEW720950 UOL720911:UOS720950 UYH720911:UYO720950 VID720911:VIK720950 VRZ720911:VSG720950 WBV720911:WCC720950 WLR720911:WLY720950 WVN720911:WVU720950 F786447:M786486 JB786447:JI786486 SX786447:TE786486 ACT786447:ADA786486 AMP786447:AMW786486 AWL786447:AWS786486 BGH786447:BGO786486 BQD786447:BQK786486 BZZ786447:CAG786486 CJV786447:CKC786486 CTR786447:CTY786486 DDN786447:DDU786486 DNJ786447:DNQ786486 DXF786447:DXM786486 EHB786447:EHI786486 EQX786447:ERE786486 FAT786447:FBA786486 FKP786447:FKW786486 FUL786447:FUS786486 GEH786447:GEO786486 GOD786447:GOK786486 GXZ786447:GYG786486 HHV786447:HIC786486 HRR786447:HRY786486 IBN786447:IBU786486 ILJ786447:ILQ786486 IVF786447:IVM786486 JFB786447:JFI786486 JOX786447:JPE786486 JYT786447:JZA786486 KIP786447:KIW786486 KSL786447:KSS786486 LCH786447:LCO786486 LMD786447:LMK786486 LVZ786447:LWG786486 MFV786447:MGC786486 MPR786447:MPY786486 MZN786447:MZU786486 NJJ786447:NJQ786486 NTF786447:NTM786486 ODB786447:ODI786486 OMX786447:ONE786486 OWT786447:OXA786486 PGP786447:PGW786486 PQL786447:PQS786486 QAH786447:QAO786486 QKD786447:QKK786486 QTZ786447:QUG786486 RDV786447:REC786486 RNR786447:RNY786486 RXN786447:RXU786486 SHJ786447:SHQ786486 SRF786447:SRM786486 TBB786447:TBI786486 TKX786447:TLE786486 TUT786447:TVA786486 UEP786447:UEW786486 UOL786447:UOS786486 UYH786447:UYO786486 VID786447:VIK786486 VRZ786447:VSG786486 WBV786447:WCC786486 WLR786447:WLY786486 WVN786447:WVU786486 F851983:M852022 JB851983:JI852022 SX851983:TE852022 ACT851983:ADA852022 AMP851983:AMW852022 AWL851983:AWS852022 BGH851983:BGO852022 BQD851983:BQK852022 BZZ851983:CAG852022 CJV851983:CKC852022 CTR851983:CTY852022 DDN851983:DDU852022 DNJ851983:DNQ852022 DXF851983:DXM852022 EHB851983:EHI852022 EQX851983:ERE852022 FAT851983:FBA852022 FKP851983:FKW852022 FUL851983:FUS852022 GEH851983:GEO852022 GOD851983:GOK852022 GXZ851983:GYG852022 HHV851983:HIC852022 HRR851983:HRY852022 IBN851983:IBU852022 ILJ851983:ILQ852022 IVF851983:IVM852022 JFB851983:JFI852022 JOX851983:JPE852022 JYT851983:JZA852022 KIP851983:KIW852022 KSL851983:KSS852022 LCH851983:LCO852022 LMD851983:LMK852022 LVZ851983:LWG852022 MFV851983:MGC852022 MPR851983:MPY852022 MZN851983:MZU852022 NJJ851983:NJQ852022 NTF851983:NTM852022 ODB851983:ODI852022 OMX851983:ONE852022 OWT851983:OXA852022 PGP851983:PGW852022 PQL851983:PQS852022 QAH851983:QAO852022 QKD851983:QKK852022 QTZ851983:QUG852022 RDV851983:REC852022 RNR851983:RNY852022 RXN851983:RXU852022 SHJ851983:SHQ852022 SRF851983:SRM852022 TBB851983:TBI852022 TKX851983:TLE852022 TUT851983:TVA852022 UEP851983:UEW852022 UOL851983:UOS852022 UYH851983:UYO852022 VID851983:VIK852022 VRZ851983:VSG852022 WBV851983:WCC852022 WLR851983:WLY852022 WVN851983:WVU852022 F917519:M917558 JB917519:JI917558 SX917519:TE917558 ACT917519:ADA917558 AMP917519:AMW917558 AWL917519:AWS917558 BGH917519:BGO917558 BQD917519:BQK917558 BZZ917519:CAG917558 CJV917519:CKC917558 CTR917519:CTY917558 DDN917519:DDU917558 DNJ917519:DNQ917558 DXF917519:DXM917558 EHB917519:EHI917558 EQX917519:ERE917558 FAT917519:FBA917558 FKP917519:FKW917558 FUL917519:FUS917558 GEH917519:GEO917558 GOD917519:GOK917558 GXZ917519:GYG917558 HHV917519:HIC917558 HRR917519:HRY917558 IBN917519:IBU917558 ILJ917519:ILQ917558 IVF917519:IVM917558 JFB917519:JFI917558 JOX917519:JPE917558 JYT917519:JZA917558 KIP917519:KIW917558 KSL917519:KSS917558 LCH917519:LCO917558 LMD917519:LMK917558 LVZ917519:LWG917558 MFV917519:MGC917558 MPR917519:MPY917558 MZN917519:MZU917558 NJJ917519:NJQ917558 NTF917519:NTM917558 ODB917519:ODI917558 OMX917519:ONE917558 OWT917519:OXA917558 PGP917519:PGW917558 PQL917519:PQS917558 QAH917519:QAO917558 QKD917519:QKK917558 QTZ917519:QUG917558 RDV917519:REC917558 RNR917519:RNY917558 RXN917519:RXU917558 SHJ917519:SHQ917558 SRF917519:SRM917558 TBB917519:TBI917558 TKX917519:TLE917558 TUT917519:TVA917558 UEP917519:UEW917558 UOL917519:UOS917558 UYH917519:UYO917558 VID917519:VIK917558 VRZ917519:VSG917558 WBV917519:WCC917558 WLR917519:WLY917558 WVN917519:WVU917558 F983055:M983094 JB983055:JI983094 SX983055:TE983094 ACT983055:ADA983094 AMP983055:AMW983094 AWL983055:AWS983094 BGH983055:BGO983094 BQD983055:BQK983094 BZZ983055:CAG983094 CJV983055:CKC983094 CTR983055:CTY983094 DDN983055:DDU983094 DNJ983055:DNQ983094 DXF983055:DXM983094 EHB983055:EHI983094 EQX983055:ERE983094 FAT983055:FBA983094 FKP983055:FKW983094 FUL983055:FUS983094 GEH983055:GEO983094 GOD983055:GOK983094 GXZ983055:GYG983094 HHV983055:HIC983094 HRR983055:HRY983094 IBN983055:IBU983094 ILJ983055:ILQ983094 IVF983055:IVM983094 JFB983055:JFI983094 JOX983055:JPE983094 JYT983055:JZA983094 KIP983055:KIW983094 KSL983055:KSS983094 LCH983055:LCO983094 LMD983055:LMK983094 LVZ983055:LWG983094 MFV983055:MGC983094 MPR983055:MPY983094 MZN983055:MZU983094 NJJ983055:NJQ983094 NTF983055:NTM983094 ODB983055:ODI983094 OMX983055:ONE983094 OWT983055:OXA983094 PGP983055:PGW983094 PQL983055:PQS983094 QAH983055:QAO983094 QKD983055:QKK983094 QTZ983055:QUG983094 RDV983055:REC983094 RNR983055:RNY983094 RXN983055:RXU983094 SHJ983055:SHQ983094 SRF983055:SRM983094 TBB983055:TBI983094 TKX983055:TLE983094 TUT983055:TVA983094 UEP983055:UEW983094 UOL983055:UOS983094 UYH983055:UYO983094 VID983055:VIK983094 VRZ983055:VSG983094 WBV983055:WCC983094 WLR983055:WLY983094 WVN983055:WVU983094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type="decimal" allowBlank="1" showInputMessage="1" showErrorMessage="1" sqref="BA15:BC54 KW15:KY54 US15:UU54 AEO15:AEQ54 AOK15:AOM54 AYG15:AYI54 BIC15:BIE54 BRY15:BSA54 CBU15:CBW54 CLQ15:CLS54 CVM15:CVO54 DFI15:DFK54 DPE15:DPG54 DZA15:DZC54 EIW15:EIY54 ESS15:ESU54 FCO15:FCQ54 FMK15:FMM54 FWG15:FWI54 GGC15:GGE54 GPY15:GQA54 GZU15:GZW54 HJQ15:HJS54 HTM15:HTO54 IDI15:IDK54 INE15:ING54 IXA15:IXC54 JGW15:JGY54 JQS15:JQU54 KAO15:KAQ54 KKK15:KKM54 KUG15:KUI54 LEC15:LEE54 LNY15:LOA54 LXU15:LXW54 MHQ15:MHS54 MRM15:MRO54 NBI15:NBK54 NLE15:NLG54 NVA15:NVC54 OEW15:OEY54 OOS15:OOU54 OYO15:OYQ54 PIK15:PIM54 PSG15:PSI54 QCC15:QCE54 QLY15:QMA54 QVU15:QVW54 RFQ15:RFS54 RPM15:RPO54 RZI15:RZK54 SJE15:SJG54 STA15:STC54 TCW15:TCY54 TMS15:TMU54 TWO15:TWQ54 UGK15:UGM54 UQG15:UQI54 VAC15:VAE54 VJY15:VKA54 VTU15:VTW54 WDQ15:WDS54 WNM15:WNO54 WXI15:WXK54 BA65551:BC65590 KW65551:KY65590 US65551:UU65590 AEO65551:AEQ65590 AOK65551:AOM65590 AYG65551:AYI65590 BIC65551:BIE65590 BRY65551:BSA65590 CBU65551:CBW65590 CLQ65551:CLS65590 CVM65551:CVO65590 DFI65551:DFK65590 DPE65551:DPG65590 DZA65551:DZC65590 EIW65551:EIY65590 ESS65551:ESU65590 FCO65551:FCQ65590 FMK65551:FMM65590 FWG65551:FWI65590 GGC65551:GGE65590 GPY65551:GQA65590 GZU65551:GZW65590 HJQ65551:HJS65590 HTM65551:HTO65590 IDI65551:IDK65590 INE65551:ING65590 IXA65551:IXC65590 JGW65551:JGY65590 JQS65551:JQU65590 KAO65551:KAQ65590 KKK65551:KKM65590 KUG65551:KUI65590 LEC65551:LEE65590 LNY65551:LOA65590 LXU65551:LXW65590 MHQ65551:MHS65590 MRM65551:MRO65590 NBI65551:NBK65590 NLE65551:NLG65590 NVA65551:NVC65590 OEW65551:OEY65590 OOS65551:OOU65590 OYO65551:OYQ65590 PIK65551:PIM65590 PSG65551:PSI65590 QCC65551:QCE65590 QLY65551:QMA65590 QVU65551:QVW65590 RFQ65551:RFS65590 RPM65551:RPO65590 RZI65551:RZK65590 SJE65551:SJG65590 STA65551:STC65590 TCW65551:TCY65590 TMS65551:TMU65590 TWO65551:TWQ65590 UGK65551:UGM65590 UQG65551:UQI65590 VAC65551:VAE65590 VJY65551:VKA65590 VTU65551:VTW65590 WDQ65551:WDS65590 WNM65551:WNO65590 WXI65551:WXK65590 BA131087:BC131126 KW131087:KY131126 US131087:UU131126 AEO131087:AEQ131126 AOK131087:AOM131126 AYG131087:AYI131126 BIC131087:BIE131126 BRY131087:BSA131126 CBU131087:CBW131126 CLQ131087:CLS131126 CVM131087:CVO131126 DFI131087:DFK131126 DPE131087:DPG131126 DZA131087:DZC131126 EIW131087:EIY131126 ESS131087:ESU131126 FCO131087:FCQ131126 FMK131087:FMM131126 FWG131087:FWI131126 GGC131087:GGE131126 GPY131087:GQA131126 GZU131087:GZW131126 HJQ131087:HJS131126 HTM131087:HTO131126 IDI131087:IDK131126 INE131087:ING131126 IXA131087:IXC131126 JGW131087:JGY131126 JQS131087:JQU131126 KAO131087:KAQ131126 KKK131087:KKM131126 KUG131087:KUI131126 LEC131087:LEE131126 LNY131087:LOA131126 LXU131087:LXW131126 MHQ131087:MHS131126 MRM131087:MRO131126 NBI131087:NBK131126 NLE131087:NLG131126 NVA131087:NVC131126 OEW131087:OEY131126 OOS131087:OOU131126 OYO131087:OYQ131126 PIK131087:PIM131126 PSG131087:PSI131126 QCC131087:QCE131126 QLY131087:QMA131126 QVU131087:QVW131126 RFQ131087:RFS131126 RPM131087:RPO131126 RZI131087:RZK131126 SJE131087:SJG131126 STA131087:STC131126 TCW131087:TCY131126 TMS131087:TMU131126 TWO131087:TWQ131126 UGK131087:UGM131126 UQG131087:UQI131126 VAC131087:VAE131126 VJY131087:VKA131126 VTU131087:VTW131126 WDQ131087:WDS131126 WNM131087:WNO131126 WXI131087:WXK131126 BA196623:BC196662 KW196623:KY196662 US196623:UU196662 AEO196623:AEQ196662 AOK196623:AOM196662 AYG196623:AYI196662 BIC196623:BIE196662 BRY196623:BSA196662 CBU196623:CBW196662 CLQ196623:CLS196662 CVM196623:CVO196662 DFI196623:DFK196662 DPE196623:DPG196662 DZA196623:DZC196662 EIW196623:EIY196662 ESS196623:ESU196662 FCO196623:FCQ196662 FMK196623:FMM196662 FWG196623:FWI196662 GGC196623:GGE196662 GPY196623:GQA196662 GZU196623:GZW196662 HJQ196623:HJS196662 HTM196623:HTO196662 IDI196623:IDK196662 INE196623:ING196662 IXA196623:IXC196662 JGW196623:JGY196662 JQS196623:JQU196662 KAO196623:KAQ196662 KKK196623:KKM196662 KUG196623:KUI196662 LEC196623:LEE196662 LNY196623:LOA196662 LXU196623:LXW196662 MHQ196623:MHS196662 MRM196623:MRO196662 NBI196623:NBK196662 NLE196623:NLG196662 NVA196623:NVC196662 OEW196623:OEY196662 OOS196623:OOU196662 OYO196623:OYQ196662 PIK196623:PIM196662 PSG196623:PSI196662 QCC196623:QCE196662 QLY196623:QMA196662 QVU196623:QVW196662 RFQ196623:RFS196662 RPM196623:RPO196662 RZI196623:RZK196662 SJE196623:SJG196662 STA196623:STC196662 TCW196623:TCY196662 TMS196623:TMU196662 TWO196623:TWQ196662 UGK196623:UGM196662 UQG196623:UQI196662 VAC196623:VAE196662 VJY196623:VKA196662 VTU196623:VTW196662 WDQ196623:WDS196662 WNM196623:WNO196662 WXI196623:WXK196662 BA262159:BC262198 KW262159:KY262198 US262159:UU262198 AEO262159:AEQ262198 AOK262159:AOM262198 AYG262159:AYI262198 BIC262159:BIE262198 BRY262159:BSA262198 CBU262159:CBW262198 CLQ262159:CLS262198 CVM262159:CVO262198 DFI262159:DFK262198 DPE262159:DPG262198 DZA262159:DZC262198 EIW262159:EIY262198 ESS262159:ESU262198 FCO262159:FCQ262198 FMK262159:FMM262198 FWG262159:FWI262198 GGC262159:GGE262198 GPY262159:GQA262198 GZU262159:GZW262198 HJQ262159:HJS262198 HTM262159:HTO262198 IDI262159:IDK262198 INE262159:ING262198 IXA262159:IXC262198 JGW262159:JGY262198 JQS262159:JQU262198 KAO262159:KAQ262198 KKK262159:KKM262198 KUG262159:KUI262198 LEC262159:LEE262198 LNY262159:LOA262198 LXU262159:LXW262198 MHQ262159:MHS262198 MRM262159:MRO262198 NBI262159:NBK262198 NLE262159:NLG262198 NVA262159:NVC262198 OEW262159:OEY262198 OOS262159:OOU262198 OYO262159:OYQ262198 PIK262159:PIM262198 PSG262159:PSI262198 QCC262159:QCE262198 QLY262159:QMA262198 QVU262159:QVW262198 RFQ262159:RFS262198 RPM262159:RPO262198 RZI262159:RZK262198 SJE262159:SJG262198 STA262159:STC262198 TCW262159:TCY262198 TMS262159:TMU262198 TWO262159:TWQ262198 UGK262159:UGM262198 UQG262159:UQI262198 VAC262159:VAE262198 VJY262159:VKA262198 VTU262159:VTW262198 WDQ262159:WDS262198 WNM262159:WNO262198 WXI262159:WXK262198 BA327695:BC327734 KW327695:KY327734 US327695:UU327734 AEO327695:AEQ327734 AOK327695:AOM327734 AYG327695:AYI327734 BIC327695:BIE327734 BRY327695:BSA327734 CBU327695:CBW327734 CLQ327695:CLS327734 CVM327695:CVO327734 DFI327695:DFK327734 DPE327695:DPG327734 DZA327695:DZC327734 EIW327695:EIY327734 ESS327695:ESU327734 FCO327695:FCQ327734 FMK327695:FMM327734 FWG327695:FWI327734 GGC327695:GGE327734 GPY327695:GQA327734 GZU327695:GZW327734 HJQ327695:HJS327734 HTM327695:HTO327734 IDI327695:IDK327734 INE327695:ING327734 IXA327695:IXC327734 JGW327695:JGY327734 JQS327695:JQU327734 KAO327695:KAQ327734 KKK327695:KKM327734 KUG327695:KUI327734 LEC327695:LEE327734 LNY327695:LOA327734 LXU327695:LXW327734 MHQ327695:MHS327734 MRM327695:MRO327734 NBI327695:NBK327734 NLE327695:NLG327734 NVA327695:NVC327734 OEW327695:OEY327734 OOS327695:OOU327734 OYO327695:OYQ327734 PIK327695:PIM327734 PSG327695:PSI327734 QCC327695:QCE327734 QLY327695:QMA327734 QVU327695:QVW327734 RFQ327695:RFS327734 RPM327695:RPO327734 RZI327695:RZK327734 SJE327695:SJG327734 STA327695:STC327734 TCW327695:TCY327734 TMS327695:TMU327734 TWO327695:TWQ327734 UGK327695:UGM327734 UQG327695:UQI327734 VAC327695:VAE327734 VJY327695:VKA327734 VTU327695:VTW327734 WDQ327695:WDS327734 WNM327695:WNO327734 WXI327695:WXK327734 BA393231:BC393270 KW393231:KY393270 US393231:UU393270 AEO393231:AEQ393270 AOK393231:AOM393270 AYG393231:AYI393270 BIC393231:BIE393270 BRY393231:BSA393270 CBU393231:CBW393270 CLQ393231:CLS393270 CVM393231:CVO393270 DFI393231:DFK393270 DPE393231:DPG393270 DZA393231:DZC393270 EIW393231:EIY393270 ESS393231:ESU393270 FCO393231:FCQ393270 FMK393231:FMM393270 FWG393231:FWI393270 GGC393231:GGE393270 GPY393231:GQA393270 GZU393231:GZW393270 HJQ393231:HJS393270 HTM393231:HTO393270 IDI393231:IDK393270 INE393231:ING393270 IXA393231:IXC393270 JGW393231:JGY393270 JQS393231:JQU393270 KAO393231:KAQ393270 KKK393231:KKM393270 KUG393231:KUI393270 LEC393231:LEE393270 LNY393231:LOA393270 LXU393231:LXW393270 MHQ393231:MHS393270 MRM393231:MRO393270 NBI393231:NBK393270 NLE393231:NLG393270 NVA393231:NVC393270 OEW393231:OEY393270 OOS393231:OOU393270 OYO393231:OYQ393270 PIK393231:PIM393270 PSG393231:PSI393270 QCC393231:QCE393270 QLY393231:QMA393270 QVU393231:QVW393270 RFQ393231:RFS393270 RPM393231:RPO393270 RZI393231:RZK393270 SJE393231:SJG393270 STA393231:STC393270 TCW393231:TCY393270 TMS393231:TMU393270 TWO393231:TWQ393270 UGK393231:UGM393270 UQG393231:UQI393270 VAC393231:VAE393270 VJY393231:VKA393270 VTU393231:VTW393270 WDQ393231:WDS393270 WNM393231:WNO393270 WXI393231:WXK393270 BA458767:BC458806 KW458767:KY458806 US458767:UU458806 AEO458767:AEQ458806 AOK458767:AOM458806 AYG458767:AYI458806 BIC458767:BIE458806 BRY458767:BSA458806 CBU458767:CBW458806 CLQ458767:CLS458806 CVM458767:CVO458806 DFI458767:DFK458806 DPE458767:DPG458806 DZA458767:DZC458806 EIW458767:EIY458806 ESS458767:ESU458806 FCO458767:FCQ458806 FMK458767:FMM458806 FWG458767:FWI458806 GGC458767:GGE458806 GPY458767:GQA458806 GZU458767:GZW458806 HJQ458767:HJS458806 HTM458767:HTO458806 IDI458767:IDK458806 INE458767:ING458806 IXA458767:IXC458806 JGW458767:JGY458806 JQS458767:JQU458806 KAO458767:KAQ458806 KKK458767:KKM458806 KUG458767:KUI458806 LEC458767:LEE458806 LNY458767:LOA458806 LXU458767:LXW458806 MHQ458767:MHS458806 MRM458767:MRO458806 NBI458767:NBK458806 NLE458767:NLG458806 NVA458767:NVC458806 OEW458767:OEY458806 OOS458767:OOU458806 OYO458767:OYQ458806 PIK458767:PIM458806 PSG458767:PSI458806 QCC458767:QCE458806 QLY458767:QMA458806 QVU458767:QVW458806 RFQ458767:RFS458806 RPM458767:RPO458806 RZI458767:RZK458806 SJE458767:SJG458806 STA458767:STC458806 TCW458767:TCY458806 TMS458767:TMU458806 TWO458767:TWQ458806 UGK458767:UGM458806 UQG458767:UQI458806 VAC458767:VAE458806 VJY458767:VKA458806 VTU458767:VTW458806 WDQ458767:WDS458806 WNM458767:WNO458806 WXI458767:WXK458806 BA524303:BC524342 KW524303:KY524342 US524303:UU524342 AEO524303:AEQ524342 AOK524303:AOM524342 AYG524303:AYI524342 BIC524303:BIE524342 BRY524303:BSA524342 CBU524303:CBW524342 CLQ524303:CLS524342 CVM524303:CVO524342 DFI524303:DFK524342 DPE524303:DPG524342 DZA524303:DZC524342 EIW524303:EIY524342 ESS524303:ESU524342 FCO524303:FCQ524342 FMK524303:FMM524342 FWG524303:FWI524342 GGC524303:GGE524342 GPY524303:GQA524342 GZU524303:GZW524342 HJQ524303:HJS524342 HTM524303:HTO524342 IDI524303:IDK524342 INE524303:ING524342 IXA524303:IXC524342 JGW524303:JGY524342 JQS524303:JQU524342 KAO524303:KAQ524342 KKK524303:KKM524342 KUG524303:KUI524342 LEC524303:LEE524342 LNY524303:LOA524342 LXU524303:LXW524342 MHQ524303:MHS524342 MRM524303:MRO524342 NBI524303:NBK524342 NLE524303:NLG524342 NVA524303:NVC524342 OEW524303:OEY524342 OOS524303:OOU524342 OYO524303:OYQ524342 PIK524303:PIM524342 PSG524303:PSI524342 QCC524303:QCE524342 QLY524303:QMA524342 QVU524303:QVW524342 RFQ524303:RFS524342 RPM524303:RPO524342 RZI524303:RZK524342 SJE524303:SJG524342 STA524303:STC524342 TCW524303:TCY524342 TMS524303:TMU524342 TWO524303:TWQ524342 UGK524303:UGM524342 UQG524303:UQI524342 VAC524303:VAE524342 VJY524303:VKA524342 VTU524303:VTW524342 WDQ524303:WDS524342 WNM524303:WNO524342 WXI524303:WXK524342 BA589839:BC589878 KW589839:KY589878 US589839:UU589878 AEO589839:AEQ589878 AOK589839:AOM589878 AYG589839:AYI589878 BIC589839:BIE589878 BRY589839:BSA589878 CBU589839:CBW589878 CLQ589839:CLS589878 CVM589839:CVO589878 DFI589839:DFK589878 DPE589839:DPG589878 DZA589839:DZC589878 EIW589839:EIY589878 ESS589839:ESU589878 FCO589839:FCQ589878 FMK589839:FMM589878 FWG589839:FWI589878 GGC589839:GGE589878 GPY589839:GQA589878 GZU589839:GZW589878 HJQ589839:HJS589878 HTM589839:HTO589878 IDI589839:IDK589878 INE589839:ING589878 IXA589839:IXC589878 JGW589839:JGY589878 JQS589839:JQU589878 KAO589839:KAQ589878 KKK589839:KKM589878 KUG589839:KUI589878 LEC589839:LEE589878 LNY589839:LOA589878 LXU589839:LXW589878 MHQ589839:MHS589878 MRM589839:MRO589878 NBI589839:NBK589878 NLE589839:NLG589878 NVA589839:NVC589878 OEW589839:OEY589878 OOS589839:OOU589878 OYO589839:OYQ589878 PIK589839:PIM589878 PSG589839:PSI589878 QCC589839:QCE589878 QLY589839:QMA589878 QVU589839:QVW589878 RFQ589839:RFS589878 RPM589839:RPO589878 RZI589839:RZK589878 SJE589839:SJG589878 STA589839:STC589878 TCW589839:TCY589878 TMS589839:TMU589878 TWO589839:TWQ589878 UGK589839:UGM589878 UQG589839:UQI589878 VAC589839:VAE589878 VJY589839:VKA589878 VTU589839:VTW589878 WDQ589839:WDS589878 WNM589839:WNO589878 WXI589839:WXK589878 BA655375:BC655414 KW655375:KY655414 US655375:UU655414 AEO655375:AEQ655414 AOK655375:AOM655414 AYG655375:AYI655414 BIC655375:BIE655414 BRY655375:BSA655414 CBU655375:CBW655414 CLQ655375:CLS655414 CVM655375:CVO655414 DFI655375:DFK655414 DPE655375:DPG655414 DZA655375:DZC655414 EIW655375:EIY655414 ESS655375:ESU655414 FCO655375:FCQ655414 FMK655375:FMM655414 FWG655375:FWI655414 GGC655375:GGE655414 GPY655375:GQA655414 GZU655375:GZW655414 HJQ655375:HJS655414 HTM655375:HTO655414 IDI655375:IDK655414 INE655375:ING655414 IXA655375:IXC655414 JGW655375:JGY655414 JQS655375:JQU655414 KAO655375:KAQ655414 KKK655375:KKM655414 KUG655375:KUI655414 LEC655375:LEE655414 LNY655375:LOA655414 LXU655375:LXW655414 MHQ655375:MHS655414 MRM655375:MRO655414 NBI655375:NBK655414 NLE655375:NLG655414 NVA655375:NVC655414 OEW655375:OEY655414 OOS655375:OOU655414 OYO655375:OYQ655414 PIK655375:PIM655414 PSG655375:PSI655414 QCC655375:QCE655414 QLY655375:QMA655414 QVU655375:QVW655414 RFQ655375:RFS655414 RPM655375:RPO655414 RZI655375:RZK655414 SJE655375:SJG655414 STA655375:STC655414 TCW655375:TCY655414 TMS655375:TMU655414 TWO655375:TWQ655414 UGK655375:UGM655414 UQG655375:UQI655414 VAC655375:VAE655414 VJY655375:VKA655414 VTU655375:VTW655414 WDQ655375:WDS655414 WNM655375:WNO655414 WXI655375:WXK655414 BA720911:BC720950 KW720911:KY720950 US720911:UU720950 AEO720911:AEQ720950 AOK720911:AOM720950 AYG720911:AYI720950 BIC720911:BIE720950 BRY720911:BSA720950 CBU720911:CBW720950 CLQ720911:CLS720950 CVM720911:CVO720950 DFI720911:DFK720950 DPE720911:DPG720950 DZA720911:DZC720950 EIW720911:EIY720950 ESS720911:ESU720950 FCO720911:FCQ720950 FMK720911:FMM720950 FWG720911:FWI720950 GGC720911:GGE720950 GPY720911:GQA720950 GZU720911:GZW720950 HJQ720911:HJS720950 HTM720911:HTO720950 IDI720911:IDK720950 INE720911:ING720950 IXA720911:IXC720950 JGW720911:JGY720950 JQS720911:JQU720950 KAO720911:KAQ720950 KKK720911:KKM720950 KUG720911:KUI720950 LEC720911:LEE720950 LNY720911:LOA720950 LXU720911:LXW720950 MHQ720911:MHS720950 MRM720911:MRO720950 NBI720911:NBK720950 NLE720911:NLG720950 NVA720911:NVC720950 OEW720911:OEY720950 OOS720911:OOU720950 OYO720911:OYQ720950 PIK720911:PIM720950 PSG720911:PSI720950 QCC720911:QCE720950 QLY720911:QMA720950 QVU720911:QVW720950 RFQ720911:RFS720950 RPM720911:RPO720950 RZI720911:RZK720950 SJE720911:SJG720950 STA720911:STC720950 TCW720911:TCY720950 TMS720911:TMU720950 TWO720911:TWQ720950 UGK720911:UGM720950 UQG720911:UQI720950 VAC720911:VAE720950 VJY720911:VKA720950 VTU720911:VTW720950 WDQ720911:WDS720950 WNM720911:WNO720950 WXI720911:WXK720950 BA786447:BC786486 KW786447:KY786486 US786447:UU786486 AEO786447:AEQ786486 AOK786447:AOM786486 AYG786447:AYI786486 BIC786447:BIE786486 BRY786447:BSA786486 CBU786447:CBW786486 CLQ786447:CLS786486 CVM786447:CVO786486 DFI786447:DFK786486 DPE786447:DPG786486 DZA786447:DZC786486 EIW786447:EIY786486 ESS786447:ESU786486 FCO786447:FCQ786486 FMK786447:FMM786486 FWG786447:FWI786486 GGC786447:GGE786486 GPY786447:GQA786486 GZU786447:GZW786486 HJQ786447:HJS786486 HTM786447:HTO786486 IDI786447:IDK786486 INE786447:ING786486 IXA786447:IXC786486 JGW786447:JGY786486 JQS786447:JQU786486 KAO786447:KAQ786486 KKK786447:KKM786486 KUG786447:KUI786486 LEC786447:LEE786486 LNY786447:LOA786486 LXU786447:LXW786486 MHQ786447:MHS786486 MRM786447:MRO786486 NBI786447:NBK786486 NLE786447:NLG786486 NVA786447:NVC786486 OEW786447:OEY786486 OOS786447:OOU786486 OYO786447:OYQ786486 PIK786447:PIM786486 PSG786447:PSI786486 QCC786447:QCE786486 QLY786447:QMA786486 QVU786447:QVW786486 RFQ786447:RFS786486 RPM786447:RPO786486 RZI786447:RZK786486 SJE786447:SJG786486 STA786447:STC786486 TCW786447:TCY786486 TMS786447:TMU786486 TWO786447:TWQ786486 UGK786447:UGM786486 UQG786447:UQI786486 VAC786447:VAE786486 VJY786447:VKA786486 VTU786447:VTW786486 WDQ786447:WDS786486 WNM786447:WNO786486 WXI786447:WXK786486 BA851983:BC852022 KW851983:KY852022 US851983:UU852022 AEO851983:AEQ852022 AOK851983:AOM852022 AYG851983:AYI852022 BIC851983:BIE852022 BRY851983:BSA852022 CBU851983:CBW852022 CLQ851983:CLS852022 CVM851983:CVO852022 DFI851983:DFK852022 DPE851983:DPG852022 DZA851983:DZC852022 EIW851983:EIY852022 ESS851983:ESU852022 FCO851983:FCQ852022 FMK851983:FMM852022 FWG851983:FWI852022 GGC851983:GGE852022 GPY851983:GQA852022 GZU851983:GZW852022 HJQ851983:HJS852022 HTM851983:HTO852022 IDI851983:IDK852022 INE851983:ING852022 IXA851983:IXC852022 JGW851983:JGY852022 JQS851983:JQU852022 KAO851983:KAQ852022 KKK851983:KKM852022 KUG851983:KUI852022 LEC851983:LEE852022 LNY851983:LOA852022 LXU851983:LXW852022 MHQ851983:MHS852022 MRM851983:MRO852022 NBI851983:NBK852022 NLE851983:NLG852022 NVA851983:NVC852022 OEW851983:OEY852022 OOS851983:OOU852022 OYO851983:OYQ852022 PIK851983:PIM852022 PSG851983:PSI852022 QCC851983:QCE852022 QLY851983:QMA852022 QVU851983:QVW852022 RFQ851983:RFS852022 RPM851983:RPO852022 RZI851983:RZK852022 SJE851983:SJG852022 STA851983:STC852022 TCW851983:TCY852022 TMS851983:TMU852022 TWO851983:TWQ852022 UGK851983:UGM852022 UQG851983:UQI852022 VAC851983:VAE852022 VJY851983:VKA852022 VTU851983:VTW852022 WDQ851983:WDS852022 WNM851983:WNO852022 WXI851983:WXK852022 BA917519:BC917558 KW917519:KY917558 US917519:UU917558 AEO917519:AEQ917558 AOK917519:AOM917558 AYG917519:AYI917558 BIC917519:BIE917558 BRY917519:BSA917558 CBU917519:CBW917558 CLQ917519:CLS917558 CVM917519:CVO917558 DFI917519:DFK917558 DPE917519:DPG917558 DZA917519:DZC917558 EIW917519:EIY917558 ESS917519:ESU917558 FCO917519:FCQ917558 FMK917519:FMM917558 FWG917519:FWI917558 GGC917519:GGE917558 GPY917519:GQA917558 GZU917519:GZW917558 HJQ917519:HJS917558 HTM917519:HTO917558 IDI917519:IDK917558 INE917519:ING917558 IXA917519:IXC917558 JGW917519:JGY917558 JQS917519:JQU917558 KAO917519:KAQ917558 KKK917519:KKM917558 KUG917519:KUI917558 LEC917519:LEE917558 LNY917519:LOA917558 LXU917519:LXW917558 MHQ917519:MHS917558 MRM917519:MRO917558 NBI917519:NBK917558 NLE917519:NLG917558 NVA917519:NVC917558 OEW917519:OEY917558 OOS917519:OOU917558 OYO917519:OYQ917558 PIK917519:PIM917558 PSG917519:PSI917558 QCC917519:QCE917558 QLY917519:QMA917558 QVU917519:QVW917558 RFQ917519:RFS917558 RPM917519:RPO917558 RZI917519:RZK917558 SJE917519:SJG917558 STA917519:STC917558 TCW917519:TCY917558 TMS917519:TMU917558 TWO917519:TWQ917558 UGK917519:UGM917558 UQG917519:UQI917558 VAC917519:VAE917558 VJY917519:VKA917558 VTU917519:VTW917558 WDQ917519:WDS917558 WNM917519:WNO917558 WXI917519:WXK917558 BA983055:BC983094 KW983055:KY983094 US983055:UU983094 AEO983055:AEQ983094 AOK983055:AOM983094 AYG983055:AYI983094 BIC983055:BIE983094 BRY983055:BSA983094 CBU983055:CBW983094 CLQ983055:CLS983094 CVM983055:CVO983094 DFI983055:DFK983094 DPE983055:DPG983094 DZA983055:DZC983094 EIW983055:EIY983094 ESS983055:ESU983094 FCO983055:FCQ983094 FMK983055:FMM983094 FWG983055:FWI983094 GGC983055:GGE983094 GPY983055:GQA983094 GZU983055:GZW983094 HJQ983055:HJS983094 HTM983055:HTO983094 IDI983055:IDK983094 INE983055:ING983094 IXA983055:IXC983094 JGW983055:JGY983094 JQS983055:JQU983094 KAO983055:KAQ983094 KKK983055:KKM983094 KUG983055:KUI983094 LEC983055:LEE983094 LNY983055:LOA983094 LXU983055:LXW983094 MHQ983055:MHS983094 MRM983055:MRO983094 NBI983055:NBK983094 NLE983055:NLG983094 NVA983055:NVC983094 OEW983055:OEY983094 OOS983055:OOU983094 OYO983055:OYQ983094 PIK983055:PIM983094 PSG983055:PSI983094 QCC983055:QCE983094 QLY983055:QMA983094 QVU983055:QVW983094 RFQ983055:RFS983094 RPM983055:RPO983094 RZI983055:RZK983094 SJE983055:SJG983094 STA983055:STC983094 TCW983055:TCY983094 TMS983055:TMU983094 TWO983055:TWQ983094 UGK983055:UGM983094 UQG983055:UQI983094 VAC983055:VAE983094 VJY983055:VKA983094 VTU983055:VTW983094 WDQ983055:WDS983094 WNM983055:WNO983094 WXI983055:WXK983094">
      <formula1>0.001</formula1>
      <formula2>0.999</formula2>
    </dataValidation>
    <dataValidation type="whole" imeMode="off" allowBlank="1" showInputMessage="1" showErrorMessage="1" sqref="BD15:BK24 KZ15:LG24 UV15:VC24 AER15:AEY24 AON15:AOU24 AYJ15:AYQ24 BIF15:BIM24 BSB15:BSI24 CBX15:CCE24 CLT15:CMA24 CVP15:CVW24 DFL15:DFS24 DPH15:DPO24 DZD15:DZK24 EIZ15:EJG24 ESV15:ETC24 FCR15:FCY24 FMN15:FMU24 FWJ15:FWQ24 GGF15:GGM24 GQB15:GQI24 GZX15:HAE24 HJT15:HKA24 HTP15:HTW24 IDL15:IDS24 INH15:INO24 IXD15:IXK24 JGZ15:JHG24 JQV15:JRC24 KAR15:KAY24 KKN15:KKU24 KUJ15:KUQ24 LEF15:LEM24 LOB15:LOI24 LXX15:LYE24 MHT15:MIA24 MRP15:MRW24 NBL15:NBS24 NLH15:NLO24 NVD15:NVK24 OEZ15:OFG24 OOV15:OPC24 OYR15:OYY24 PIN15:PIU24 PSJ15:PSQ24 QCF15:QCM24 QMB15:QMI24 QVX15:QWE24 RFT15:RGA24 RPP15:RPW24 RZL15:RZS24 SJH15:SJO24 STD15:STK24 TCZ15:TDG24 TMV15:TNC24 TWR15:TWY24 UGN15:UGU24 UQJ15:UQQ24 VAF15:VAM24 VKB15:VKI24 VTX15:VUE24 WDT15:WEA24 WNP15:WNW24 WXL15:WXS24 BD65551:BK65560 KZ65551:LG65560 UV65551:VC65560 AER65551:AEY65560 AON65551:AOU65560 AYJ65551:AYQ65560 BIF65551:BIM65560 BSB65551:BSI65560 CBX65551:CCE65560 CLT65551:CMA65560 CVP65551:CVW65560 DFL65551:DFS65560 DPH65551:DPO65560 DZD65551:DZK65560 EIZ65551:EJG65560 ESV65551:ETC65560 FCR65551:FCY65560 FMN65551:FMU65560 FWJ65551:FWQ65560 GGF65551:GGM65560 GQB65551:GQI65560 GZX65551:HAE65560 HJT65551:HKA65560 HTP65551:HTW65560 IDL65551:IDS65560 INH65551:INO65560 IXD65551:IXK65560 JGZ65551:JHG65560 JQV65551:JRC65560 KAR65551:KAY65560 KKN65551:KKU65560 KUJ65551:KUQ65560 LEF65551:LEM65560 LOB65551:LOI65560 LXX65551:LYE65560 MHT65551:MIA65560 MRP65551:MRW65560 NBL65551:NBS65560 NLH65551:NLO65560 NVD65551:NVK65560 OEZ65551:OFG65560 OOV65551:OPC65560 OYR65551:OYY65560 PIN65551:PIU65560 PSJ65551:PSQ65560 QCF65551:QCM65560 QMB65551:QMI65560 QVX65551:QWE65560 RFT65551:RGA65560 RPP65551:RPW65560 RZL65551:RZS65560 SJH65551:SJO65560 STD65551:STK65560 TCZ65551:TDG65560 TMV65551:TNC65560 TWR65551:TWY65560 UGN65551:UGU65560 UQJ65551:UQQ65560 VAF65551:VAM65560 VKB65551:VKI65560 VTX65551:VUE65560 WDT65551:WEA65560 WNP65551:WNW65560 WXL65551:WXS65560 BD131087:BK131096 KZ131087:LG131096 UV131087:VC131096 AER131087:AEY131096 AON131087:AOU131096 AYJ131087:AYQ131096 BIF131087:BIM131096 BSB131087:BSI131096 CBX131087:CCE131096 CLT131087:CMA131096 CVP131087:CVW131096 DFL131087:DFS131096 DPH131087:DPO131096 DZD131087:DZK131096 EIZ131087:EJG131096 ESV131087:ETC131096 FCR131087:FCY131096 FMN131087:FMU131096 FWJ131087:FWQ131096 GGF131087:GGM131096 GQB131087:GQI131096 GZX131087:HAE131096 HJT131087:HKA131096 HTP131087:HTW131096 IDL131087:IDS131096 INH131087:INO131096 IXD131087:IXK131096 JGZ131087:JHG131096 JQV131087:JRC131096 KAR131087:KAY131096 KKN131087:KKU131096 KUJ131087:KUQ131096 LEF131087:LEM131096 LOB131087:LOI131096 LXX131087:LYE131096 MHT131087:MIA131096 MRP131087:MRW131096 NBL131087:NBS131096 NLH131087:NLO131096 NVD131087:NVK131096 OEZ131087:OFG131096 OOV131087:OPC131096 OYR131087:OYY131096 PIN131087:PIU131096 PSJ131087:PSQ131096 QCF131087:QCM131096 QMB131087:QMI131096 QVX131087:QWE131096 RFT131087:RGA131096 RPP131087:RPW131096 RZL131087:RZS131096 SJH131087:SJO131096 STD131087:STK131096 TCZ131087:TDG131096 TMV131087:TNC131096 TWR131087:TWY131096 UGN131087:UGU131096 UQJ131087:UQQ131096 VAF131087:VAM131096 VKB131087:VKI131096 VTX131087:VUE131096 WDT131087:WEA131096 WNP131087:WNW131096 WXL131087:WXS131096 BD196623:BK196632 KZ196623:LG196632 UV196623:VC196632 AER196623:AEY196632 AON196623:AOU196632 AYJ196623:AYQ196632 BIF196623:BIM196632 BSB196623:BSI196632 CBX196623:CCE196632 CLT196623:CMA196632 CVP196623:CVW196632 DFL196623:DFS196632 DPH196623:DPO196632 DZD196623:DZK196632 EIZ196623:EJG196632 ESV196623:ETC196632 FCR196623:FCY196632 FMN196623:FMU196632 FWJ196623:FWQ196632 GGF196623:GGM196632 GQB196623:GQI196632 GZX196623:HAE196632 HJT196623:HKA196632 HTP196623:HTW196632 IDL196623:IDS196632 INH196623:INO196632 IXD196623:IXK196632 JGZ196623:JHG196632 JQV196623:JRC196632 KAR196623:KAY196632 KKN196623:KKU196632 KUJ196623:KUQ196632 LEF196623:LEM196632 LOB196623:LOI196632 LXX196623:LYE196632 MHT196623:MIA196632 MRP196623:MRW196632 NBL196623:NBS196632 NLH196623:NLO196632 NVD196623:NVK196632 OEZ196623:OFG196632 OOV196623:OPC196632 OYR196623:OYY196632 PIN196623:PIU196632 PSJ196623:PSQ196632 QCF196623:QCM196632 QMB196623:QMI196632 QVX196623:QWE196632 RFT196623:RGA196632 RPP196623:RPW196632 RZL196623:RZS196632 SJH196623:SJO196632 STD196623:STK196632 TCZ196623:TDG196632 TMV196623:TNC196632 TWR196623:TWY196632 UGN196623:UGU196632 UQJ196623:UQQ196632 VAF196623:VAM196632 VKB196623:VKI196632 VTX196623:VUE196632 WDT196623:WEA196632 WNP196623:WNW196632 WXL196623:WXS196632 BD262159:BK262168 KZ262159:LG262168 UV262159:VC262168 AER262159:AEY262168 AON262159:AOU262168 AYJ262159:AYQ262168 BIF262159:BIM262168 BSB262159:BSI262168 CBX262159:CCE262168 CLT262159:CMA262168 CVP262159:CVW262168 DFL262159:DFS262168 DPH262159:DPO262168 DZD262159:DZK262168 EIZ262159:EJG262168 ESV262159:ETC262168 FCR262159:FCY262168 FMN262159:FMU262168 FWJ262159:FWQ262168 GGF262159:GGM262168 GQB262159:GQI262168 GZX262159:HAE262168 HJT262159:HKA262168 HTP262159:HTW262168 IDL262159:IDS262168 INH262159:INO262168 IXD262159:IXK262168 JGZ262159:JHG262168 JQV262159:JRC262168 KAR262159:KAY262168 KKN262159:KKU262168 KUJ262159:KUQ262168 LEF262159:LEM262168 LOB262159:LOI262168 LXX262159:LYE262168 MHT262159:MIA262168 MRP262159:MRW262168 NBL262159:NBS262168 NLH262159:NLO262168 NVD262159:NVK262168 OEZ262159:OFG262168 OOV262159:OPC262168 OYR262159:OYY262168 PIN262159:PIU262168 PSJ262159:PSQ262168 QCF262159:QCM262168 QMB262159:QMI262168 QVX262159:QWE262168 RFT262159:RGA262168 RPP262159:RPW262168 RZL262159:RZS262168 SJH262159:SJO262168 STD262159:STK262168 TCZ262159:TDG262168 TMV262159:TNC262168 TWR262159:TWY262168 UGN262159:UGU262168 UQJ262159:UQQ262168 VAF262159:VAM262168 VKB262159:VKI262168 VTX262159:VUE262168 WDT262159:WEA262168 WNP262159:WNW262168 WXL262159:WXS262168 BD327695:BK327704 KZ327695:LG327704 UV327695:VC327704 AER327695:AEY327704 AON327695:AOU327704 AYJ327695:AYQ327704 BIF327695:BIM327704 BSB327695:BSI327704 CBX327695:CCE327704 CLT327695:CMA327704 CVP327695:CVW327704 DFL327695:DFS327704 DPH327695:DPO327704 DZD327695:DZK327704 EIZ327695:EJG327704 ESV327695:ETC327704 FCR327695:FCY327704 FMN327695:FMU327704 FWJ327695:FWQ327704 GGF327695:GGM327704 GQB327695:GQI327704 GZX327695:HAE327704 HJT327695:HKA327704 HTP327695:HTW327704 IDL327695:IDS327704 INH327695:INO327704 IXD327695:IXK327704 JGZ327695:JHG327704 JQV327695:JRC327704 KAR327695:KAY327704 KKN327695:KKU327704 KUJ327695:KUQ327704 LEF327695:LEM327704 LOB327695:LOI327704 LXX327695:LYE327704 MHT327695:MIA327704 MRP327695:MRW327704 NBL327695:NBS327704 NLH327695:NLO327704 NVD327695:NVK327704 OEZ327695:OFG327704 OOV327695:OPC327704 OYR327695:OYY327704 PIN327695:PIU327704 PSJ327695:PSQ327704 QCF327695:QCM327704 QMB327695:QMI327704 QVX327695:QWE327704 RFT327695:RGA327704 RPP327695:RPW327704 RZL327695:RZS327704 SJH327695:SJO327704 STD327695:STK327704 TCZ327695:TDG327704 TMV327695:TNC327704 TWR327695:TWY327704 UGN327695:UGU327704 UQJ327695:UQQ327704 VAF327695:VAM327704 VKB327695:VKI327704 VTX327695:VUE327704 WDT327695:WEA327704 WNP327695:WNW327704 WXL327695:WXS327704 BD393231:BK393240 KZ393231:LG393240 UV393231:VC393240 AER393231:AEY393240 AON393231:AOU393240 AYJ393231:AYQ393240 BIF393231:BIM393240 BSB393231:BSI393240 CBX393231:CCE393240 CLT393231:CMA393240 CVP393231:CVW393240 DFL393231:DFS393240 DPH393231:DPO393240 DZD393231:DZK393240 EIZ393231:EJG393240 ESV393231:ETC393240 FCR393231:FCY393240 FMN393231:FMU393240 FWJ393231:FWQ393240 GGF393231:GGM393240 GQB393231:GQI393240 GZX393231:HAE393240 HJT393231:HKA393240 HTP393231:HTW393240 IDL393231:IDS393240 INH393231:INO393240 IXD393231:IXK393240 JGZ393231:JHG393240 JQV393231:JRC393240 KAR393231:KAY393240 KKN393231:KKU393240 KUJ393231:KUQ393240 LEF393231:LEM393240 LOB393231:LOI393240 LXX393231:LYE393240 MHT393231:MIA393240 MRP393231:MRW393240 NBL393231:NBS393240 NLH393231:NLO393240 NVD393231:NVK393240 OEZ393231:OFG393240 OOV393231:OPC393240 OYR393231:OYY393240 PIN393231:PIU393240 PSJ393231:PSQ393240 QCF393231:QCM393240 QMB393231:QMI393240 QVX393231:QWE393240 RFT393231:RGA393240 RPP393231:RPW393240 RZL393231:RZS393240 SJH393231:SJO393240 STD393231:STK393240 TCZ393231:TDG393240 TMV393231:TNC393240 TWR393231:TWY393240 UGN393231:UGU393240 UQJ393231:UQQ393240 VAF393231:VAM393240 VKB393231:VKI393240 VTX393231:VUE393240 WDT393231:WEA393240 WNP393231:WNW393240 WXL393231:WXS393240 BD458767:BK458776 KZ458767:LG458776 UV458767:VC458776 AER458767:AEY458776 AON458767:AOU458776 AYJ458767:AYQ458776 BIF458767:BIM458776 BSB458767:BSI458776 CBX458767:CCE458776 CLT458767:CMA458776 CVP458767:CVW458776 DFL458767:DFS458776 DPH458767:DPO458776 DZD458767:DZK458776 EIZ458767:EJG458776 ESV458767:ETC458776 FCR458767:FCY458776 FMN458767:FMU458776 FWJ458767:FWQ458776 GGF458767:GGM458776 GQB458767:GQI458776 GZX458767:HAE458776 HJT458767:HKA458776 HTP458767:HTW458776 IDL458767:IDS458776 INH458767:INO458776 IXD458767:IXK458776 JGZ458767:JHG458776 JQV458767:JRC458776 KAR458767:KAY458776 KKN458767:KKU458776 KUJ458767:KUQ458776 LEF458767:LEM458776 LOB458767:LOI458776 LXX458767:LYE458776 MHT458767:MIA458776 MRP458767:MRW458776 NBL458767:NBS458776 NLH458767:NLO458776 NVD458767:NVK458776 OEZ458767:OFG458776 OOV458767:OPC458776 OYR458767:OYY458776 PIN458767:PIU458776 PSJ458767:PSQ458776 QCF458767:QCM458776 QMB458767:QMI458776 QVX458767:QWE458776 RFT458767:RGA458776 RPP458767:RPW458776 RZL458767:RZS458776 SJH458767:SJO458776 STD458767:STK458776 TCZ458767:TDG458776 TMV458767:TNC458776 TWR458767:TWY458776 UGN458767:UGU458776 UQJ458767:UQQ458776 VAF458767:VAM458776 VKB458767:VKI458776 VTX458767:VUE458776 WDT458767:WEA458776 WNP458767:WNW458776 WXL458767:WXS458776 BD524303:BK524312 KZ524303:LG524312 UV524303:VC524312 AER524303:AEY524312 AON524303:AOU524312 AYJ524303:AYQ524312 BIF524303:BIM524312 BSB524303:BSI524312 CBX524303:CCE524312 CLT524303:CMA524312 CVP524303:CVW524312 DFL524303:DFS524312 DPH524303:DPO524312 DZD524303:DZK524312 EIZ524303:EJG524312 ESV524303:ETC524312 FCR524303:FCY524312 FMN524303:FMU524312 FWJ524303:FWQ524312 GGF524303:GGM524312 GQB524303:GQI524312 GZX524303:HAE524312 HJT524303:HKA524312 HTP524303:HTW524312 IDL524303:IDS524312 INH524303:INO524312 IXD524303:IXK524312 JGZ524303:JHG524312 JQV524303:JRC524312 KAR524303:KAY524312 KKN524303:KKU524312 KUJ524303:KUQ524312 LEF524303:LEM524312 LOB524303:LOI524312 LXX524303:LYE524312 MHT524303:MIA524312 MRP524303:MRW524312 NBL524303:NBS524312 NLH524303:NLO524312 NVD524303:NVK524312 OEZ524303:OFG524312 OOV524303:OPC524312 OYR524303:OYY524312 PIN524303:PIU524312 PSJ524303:PSQ524312 QCF524303:QCM524312 QMB524303:QMI524312 QVX524303:QWE524312 RFT524303:RGA524312 RPP524303:RPW524312 RZL524303:RZS524312 SJH524303:SJO524312 STD524303:STK524312 TCZ524303:TDG524312 TMV524303:TNC524312 TWR524303:TWY524312 UGN524303:UGU524312 UQJ524303:UQQ524312 VAF524303:VAM524312 VKB524303:VKI524312 VTX524303:VUE524312 WDT524303:WEA524312 WNP524303:WNW524312 WXL524303:WXS524312 BD589839:BK589848 KZ589839:LG589848 UV589839:VC589848 AER589839:AEY589848 AON589839:AOU589848 AYJ589839:AYQ589848 BIF589839:BIM589848 BSB589839:BSI589848 CBX589839:CCE589848 CLT589839:CMA589848 CVP589839:CVW589848 DFL589839:DFS589848 DPH589839:DPO589848 DZD589839:DZK589848 EIZ589839:EJG589848 ESV589839:ETC589848 FCR589839:FCY589848 FMN589839:FMU589848 FWJ589839:FWQ589848 GGF589839:GGM589848 GQB589839:GQI589848 GZX589839:HAE589848 HJT589839:HKA589848 HTP589839:HTW589848 IDL589839:IDS589848 INH589839:INO589848 IXD589839:IXK589848 JGZ589839:JHG589848 JQV589839:JRC589848 KAR589839:KAY589848 KKN589839:KKU589848 KUJ589839:KUQ589848 LEF589839:LEM589848 LOB589839:LOI589848 LXX589839:LYE589848 MHT589839:MIA589848 MRP589839:MRW589848 NBL589839:NBS589848 NLH589839:NLO589848 NVD589839:NVK589848 OEZ589839:OFG589848 OOV589839:OPC589848 OYR589839:OYY589848 PIN589839:PIU589848 PSJ589839:PSQ589848 QCF589839:QCM589848 QMB589839:QMI589848 QVX589839:QWE589848 RFT589839:RGA589848 RPP589839:RPW589848 RZL589839:RZS589848 SJH589839:SJO589848 STD589839:STK589848 TCZ589839:TDG589848 TMV589839:TNC589848 TWR589839:TWY589848 UGN589839:UGU589848 UQJ589839:UQQ589848 VAF589839:VAM589848 VKB589839:VKI589848 VTX589839:VUE589848 WDT589839:WEA589848 WNP589839:WNW589848 WXL589839:WXS589848 BD655375:BK655384 KZ655375:LG655384 UV655375:VC655384 AER655375:AEY655384 AON655375:AOU655384 AYJ655375:AYQ655384 BIF655375:BIM655384 BSB655375:BSI655384 CBX655375:CCE655384 CLT655375:CMA655384 CVP655375:CVW655384 DFL655375:DFS655384 DPH655375:DPO655384 DZD655375:DZK655384 EIZ655375:EJG655384 ESV655375:ETC655384 FCR655375:FCY655384 FMN655375:FMU655384 FWJ655375:FWQ655384 GGF655375:GGM655384 GQB655375:GQI655384 GZX655375:HAE655384 HJT655375:HKA655384 HTP655375:HTW655384 IDL655375:IDS655384 INH655375:INO655384 IXD655375:IXK655384 JGZ655375:JHG655384 JQV655375:JRC655384 KAR655375:KAY655384 KKN655375:KKU655384 KUJ655375:KUQ655384 LEF655375:LEM655384 LOB655375:LOI655384 LXX655375:LYE655384 MHT655375:MIA655384 MRP655375:MRW655384 NBL655375:NBS655384 NLH655375:NLO655384 NVD655375:NVK655384 OEZ655375:OFG655384 OOV655375:OPC655384 OYR655375:OYY655384 PIN655375:PIU655384 PSJ655375:PSQ655384 QCF655375:QCM655384 QMB655375:QMI655384 QVX655375:QWE655384 RFT655375:RGA655384 RPP655375:RPW655384 RZL655375:RZS655384 SJH655375:SJO655384 STD655375:STK655384 TCZ655375:TDG655384 TMV655375:TNC655384 TWR655375:TWY655384 UGN655375:UGU655384 UQJ655375:UQQ655384 VAF655375:VAM655384 VKB655375:VKI655384 VTX655375:VUE655384 WDT655375:WEA655384 WNP655375:WNW655384 WXL655375:WXS655384 BD720911:BK720920 KZ720911:LG720920 UV720911:VC720920 AER720911:AEY720920 AON720911:AOU720920 AYJ720911:AYQ720920 BIF720911:BIM720920 BSB720911:BSI720920 CBX720911:CCE720920 CLT720911:CMA720920 CVP720911:CVW720920 DFL720911:DFS720920 DPH720911:DPO720920 DZD720911:DZK720920 EIZ720911:EJG720920 ESV720911:ETC720920 FCR720911:FCY720920 FMN720911:FMU720920 FWJ720911:FWQ720920 GGF720911:GGM720920 GQB720911:GQI720920 GZX720911:HAE720920 HJT720911:HKA720920 HTP720911:HTW720920 IDL720911:IDS720920 INH720911:INO720920 IXD720911:IXK720920 JGZ720911:JHG720920 JQV720911:JRC720920 KAR720911:KAY720920 KKN720911:KKU720920 KUJ720911:KUQ720920 LEF720911:LEM720920 LOB720911:LOI720920 LXX720911:LYE720920 MHT720911:MIA720920 MRP720911:MRW720920 NBL720911:NBS720920 NLH720911:NLO720920 NVD720911:NVK720920 OEZ720911:OFG720920 OOV720911:OPC720920 OYR720911:OYY720920 PIN720911:PIU720920 PSJ720911:PSQ720920 QCF720911:QCM720920 QMB720911:QMI720920 QVX720911:QWE720920 RFT720911:RGA720920 RPP720911:RPW720920 RZL720911:RZS720920 SJH720911:SJO720920 STD720911:STK720920 TCZ720911:TDG720920 TMV720911:TNC720920 TWR720911:TWY720920 UGN720911:UGU720920 UQJ720911:UQQ720920 VAF720911:VAM720920 VKB720911:VKI720920 VTX720911:VUE720920 WDT720911:WEA720920 WNP720911:WNW720920 WXL720911:WXS720920 BD786447:BK786456 KZ786447:LG786456 UV786447:VC786456 AER786447:AEY786456 AON786447:AOU786456 AYJ786447:AYQ786456 BIF786447:BIM786456 BSB786447:BSI786456 CBX786447:CCE786456 CLT786447:CMA786456 CVP786447:CVW786456 DFL786447:DFS786456 DPH786447:DPO786456 DZD786447:DZK786456 EIZ786447:EJG786456 ESV786447:ETC786456 FCR786447:FCY786456 FMN786447:FMU786456 FWJ786447:FWQ786456 GGF786447:GGM786456 GQB786447:GQI786456 GZX786447:HAE786456 HJT786447:HKA786456 HTP786447:HTW786456 IDL786447:IDS786456 INH786447:INO786456 IXD786447:IXK786456 JGZ786447:JHG786456 JQV786447:JRC786456 KAR786447:KAY786456 KKN786447:KKU786456 KUJ786447:KUQ786456 LEF786447:LEM786456 LOB786447:LOI786456 LXX786447:LYE786456 MHT786447:MIA786456 MRP786447:MRW786456 NBL786447:NBS786456 NLH786447:NLO786456 NVD786447:NVK786456 OEZ786447:OFG786456 OOV786447:OPC786456 OYR786447:OYY786456 PIN786447:PIU786456 PSJ786447:PSQ786456 QCF786447:QCM786456 QMB786447:QMI786456 QVX786447:QWE786456 RFT786447:RGA786456 RPP786447:RPW786456 RZL786447:RZS786456 SJH786447:SJO786456 STD786447:STK786456 TCZ786447:TDG786456 TMV786447:TNC786456 TWR786447:TWY786456 UGN786447:UGU786456 UQJ786447:UQQ786456 VAF786447:VAM786456 VKB786447:VKI786456 VTX786447:VUE786456 WDT786447:WEA786456 WNP786447:WNW786456 WXL786447:WXS786456 BD851983:BK851992 KZ851983:LG851992 UV851983:VC851992 AER851983:AEY851992 AON851983:AOU851992 AYJ851983:AYQ851992 BIF851983:BIM851992 BSB851983:BSI851992 CBX851983:CCE851992 CLT851983:CMA851992 CVP851983:CVW851992 DFL851983:DFS851992 DPH851983:DPO851992 DZD851983:DZK851992 EIZ851983:EJG851992 ESV851983:ETC851992 FCR851983:FCY851992 FMN851983:FMU851992 FWJ851983:FWQ851992 GGF851983:GGM851992 GQB851983:GQI851992 GZX851983:HAE851992 HJT851983:HKA851992 HTP851983:HTW851992 IDL851983:IDS851992 INH851983:INO851992 IXD851983:IXK851992 JGZ851983:JHG851992 JQV851983:JRC851992 KAR851983:KAY851992 KKN851983:KKU851992 KUJ851983:KUQ851992 LEF851983:LEM851992 LOB851983:LOI851992 LXX851983:LYE851992 MHT851983:MIA851992 MRP851983:MRW851992 NBL851983:NBS851992 NLH851983:NLO851992 NVD851983:NVK851992 OEZ851983:OFG851992 OOV851983:OPC851992 OYR851983:OYY851992 PIN851983:PIU851992 PSJ851983:PSQ851992 QCF851983:QCM851992 QMB851983:QMI851992 QVX851983:QWE851992 RFT851983:RGA851992 RPP851983:RPW851992 RZL851983:RZS851992 SJH851983:SJO851992 STD851983:STK851992 TCZ851983:TDG851992 TMV851983:TNC851992 TWR851983:TWY851992 UGN851983:UGU851992 UQJ851983:UQQ851992 VAF851983:VAM851992 VKB851983:VKI851992 VTX851983:VUE851992 WDT851983:WEA851992 WNP851983:WNW851992 WXL851983:WXS851992 BD917519:BK917528 KZ917519:LG917528 UV917519:VC917528 AER917519:AEY917528 AON917519:AOU917528 AYJ917519:AYQ917528 BIF917519:BIM917528 BSB917519:BSI917528 CBX917519:CCE917528 CLT917519:CMA917528 CVP917519:CVW917528 DFL917519:DFS917528 DPH917519:DPO917528 DZD917519:DZK917528 EIZ917519:EJG917528 ESV917519:ETC917528 FCR917519:FCY917528 FMN917519:FMU917528 FWJ917519:FWQ917528 GGF917519:GGM917528 GQB917519:GQI917528 GZX917519:HAE917528 HJT917519:HKA917528 HTP917519:HTW917528 IDL917519:IDS917528 INH917519:INO917528 IXD917519:IXK917528 JGZ917519:JHG917528 JQV917519:JRC917528 KAR917519:KAY917528 KKN917519:KKU917528 KUJ917519:KUQ917528 LEF917519:LEM917528 LOB917519:LOI917528 LXX917519:LYE917528 MHT917519:MIA917528 MRP917519:MRW917528 NBL917519:NBS917528 NLH917519:NLO917528 NVD917519:NVK917528 OEZ917519:OFG917528 OOV917519:OPC917528 OYR917519:OYY917528 PIN917519:PIU917528 PSJ917519:PSQ917528 QCF917519:QCM917528 QMB917519:QMI917528 QVX917519:QWE917528 RFT917519:RGA917528 RPP917519:RPW917528 RZL917519:RZS917528 SJH917519:SJO917528 STD917519:STK917528 TCZ917519:TDG917528 TMV917519:TNC917528 TWR917519:TWY917528 UGN917519:UGU917528 UQJ917519:UQQ917528 VAF917519:VAM917528 VKB917519:VKI917528 VTX917519:VUE917528 WDT917519:WEA917528 WNP917519:WNW917528 WXL917519:WXS917528 BD983055:BK983064 KZ983055:LG983064 UV983055:VC983064 AER983055:AEY983064 AON983055:AOU983064 AYJ983055:AYQ983064 BIF983055:BIM983064 BSB983055:BSI983064 CBX983055:CCE983064 CLT983055:CMA983064 CVP983055:CVW983064 DFL983055:DFS983064 DPH983055:DPO983064 DZD983055:DZK983064 EIZ983055:EJG983064 ESV983055:ETC983064 FCR983055:FCY983064 FMN983055:FMU983064 FWJ983055:FWQ983064 GGF983055:GGM983064 GQB983055:GQI983064 GZX983055:HAE983064 HJT983055:HKA983064 HTP983055:HTW983064 IDL983055:IDS983064 INH983055:INO983064 IXD983055:IXK983064 JGZ983055:JHG983064 JQV983055:JRC983064 KAR983055:KAY983064 KKN983055:KKU983064 KUJ983055:KUQ983064 LEF983055:LEM983064 LOB983055:LOI983064 LXX983055:LYE983064 MHT983055:MIA983064 MRP983055:MRW983064 NBL983055:NBS983064 NLH983055:NLO983064 NVD983055:NVK983064 OEZ983055:OFG983064 OOV983055:OPC983064 OYR983055:OYY983064 PIN983055:PIU983064 PSJ983055:PSQ983064 QCF983055:QCM983064 QMB983055:QMI983064 QVX983055:QWE983064 RFT983055:RGA983064 RPP983055:RPW983064 RZL983055:RZS983064 SJH983055:SJO983064 STD983055:STK983064 TCZ983055:TDG983064 TMV983055:TNC983064 TWR983055:TWY983064 UGN983055:UGU983064 UQJ983055:UQQ983064 VAF983055:VAM983064 VKB983055:VKI983064 VTX983055:VUE983064 WDT983055:WEA983064 WNP983055:WNW983064 WXL983055:WXS983064 BR15:BY54 LN15:LU54 VJ15:VQ54 AFF15:AFM54 APB15:API54 AYX15:AZE54 BIT15:BJA54 BSP15:BSW54 CCL15:CCS54 CMH15:CMO54 CWD15:CWK54 DFZ15:DGG54 DPV15:DQC54 DZR15:DZY54 EJN15:EJU54 ETJ15:ETQ54 FDF15:FDM54 FNB15:FNI54 FWX15:FXE54 GGT15:GHA54 GQP15:GQW54 HAL15:HAS54 HKH15:HKO54 HUD15:HUK54 IDZ15:IEG54 INV15:IOC54 IXR15:IXY54 JHN15:JHU54 JRJ15:JRQ54 KBF15:KBM54 KLB15:KLI54 KUX15:KVE54 LET15:LFA54 LOP15:LOW54 LYL15:LYS54 MIH15:MIO54 MSD15:MSK54 NBZ15:NCG54 NLV15:NMC54 NVR15:NVY54 OFN15:OFU54 OPJ15:OPQ54 OZF15:OZM54 PJB15:PJI54 PSX15:PTE54 QCT15:QDA54 QMP15:QMW54 QWL15:QWS54 RGH15:RGO54 RQD15:RQK54 RZZ15:SAG54 SJV15:SKC54 STR15:STY54 TDN15:TDU54 TNJ15:TNQ54 TXF15:TXM54 UHB15:UHI54 UQX15:URE54 VAT15:VBA54 VKP15:VKW54 VUL15:VUS54 WEH15:WEO54 WOD15:WOK54 WXZ15:WYG54 BR65551:BY65590 LN65551:LU65590 VJ65551:VQ65590 AFF65551:AFM65590 APB65551:API65590 AYX65551:AZE65590 BIT65551:BJA65590 BSP65551:BSW65590 CCL65551:CCS65590 CMH65551:CMO65590 CWD65551:CWK65590 DFZ65551:DGG65590 DPV65551:DQC65590 DZR65551:DZY65590 EJN65551:EJU65590 ETJ65551:ETQ65590 FDF65551:FDM65590 FNB65551:FNI65590 FWX65551:FXE65590 GGT65551:GHA65590 GQP65551:GQW65590 HAL65551:HAS65590 HKH65551:HKO65590 HUD65551:HUK65590 IDZ65551:IEG65590 INV65551:IOC65590 IXR65551:IXY65590 JHN65551:JHU65590 JRJ65551:JRQ65590 KBF65551:KBM65590 KLB65551:KLI65590 KUX65551:KVE65590 LET65551:LFA65590 LOP65551:LOW65590 LYL65551:LYS65590 MIH65551:MIO65590 MSD65551:MSK65590 NBZ65551:NCG65590 NLV65551:NMC65590 NVR65551:NVY65590 OFN65551:OFU65590 OPJ65551:OPQ65590 OZF65551:OZM65590 PJB65551:PJI65590 PSX65551:PTE65590 QCT65551:QDA65590 QMP65551:QMW65590 QWL65551:QWS65590 RGH65551:RGO65590 RQD65551:RQK65590 RZZ65551:SAG65590 SJV65551:SKC65590 STR65551:STY65590 TDN65551:TDU65590 TNJ65551:TNQ65590 TXF65551:TXM65590 UHB65551:UHI65590 UQX65551:URE65590 VAT65551:VBA65590 VKP65551:VKW65590 VUL65551:VUS65590 WEH65551:WEO65590 WOD65551:WOK65590 WXZ65551:WYG65590 BR131087:BY131126 LN131087:LU131126 VJ131087:VQ131126 AFF131087:AFM131126 APB131087:API131126 AYX131087:AZE131126 BIT131087:BJA131126 BSP131087:BSW131126 CCL131087:CCS131126 CMH131087:CMO131126 CWD131087:CWK131126 DFZ131087:DGG131126 DPV131087:DQC131126 DZR131087:DZY131126 EJN131087:EJU131126 ETJ131087:ETQ131126 FDF131087:FDM131126 FNB131087:FNI131126 FWX131087:FXE131126 GGT131087:GHA131126 GQP131087:GQW131126 HAL131087:HAS131126 HKH131087:HKO131126 HUD131087:HUK131126 IDZ131087:IEG131126 INV131087:IOC131126 IXR131087:IXY131126 JHN131087:JHU131126 JRJ131087:JRQ131126 KBF131087:KBM131126 KLB131087:KLI131126 KUX131087:KVE131126 LET131087:LFA131126 LOP131087:LOW131126 LYL131087:LYS131126 MIH131087:MIO131126 MSD131087:MSK131126 NBZ131087:NCG131126 NLV131087:NMC131126 NVR131087:NVY131126 OFN131087:OFU131126 OPJ131087:OPQ131126 OZF131087:OZM131126 PJB131087:PJI131126 PSX131087:PTE131126 QCT131087:QDA131126 QMP131087:QMW131126 QWL131087:QWS131126 RGH131087:RGO131126 RQD131087:RQK131126 RZZ131087:SAG131126 SJV131087:SKC131126 STR131087:STY131126 TDN131087:TDU131126 TNJ131087:TNQ131126 TXF131087:TXM131126 UHB131087:UHI131126 UQX131087:URE131126 VAT131087:VBA131126 VKP131087:VKW131126 VUL131087:VUS131126 WEH131087:WEO131126 WOD131087:WOK131126 WXZ131087:WYG131126 BR196623:BY196662 LN196623:LU196662 VJ196623:VQ196662 AFF196623:AFM196662 APB196623:API196662 AYX196623:AZE196662 BIT196623:BJA196662 BSP196623:BSW196662 CCL196623:CCS196662 CMH196623:CMO196662 CWD196623:CWK196662 DFZ196623:DGG196662 DPV196623:DQC196662 DZR196623:DZY196662 EJN196623:EJU196662 ETJ196623:ETQ196662 FDF196623:FDM196662 FNB196623:FNI196662 FWX196623:FXE196662 GGT196623:GHA196662 GQP196623:GQW196662 HAL196623:HAS196662 HKH196623:HKO196662 HUD196623:HUK196662 IDZ196623:IEG196662 INV196623:IOC196662 IXR196623:IXY196662 JHN196623:JHU196662 JRJ196623:JRQ196662 KBF196623:KBM196662 KLB196623:KLI196662 KUX196623:KVE196662 LET196623:LFA196662 LOP196623:LOW196662 LYL196623:LYS196662 MIH196623:MIO196662 MSD196623:MSK196662 NBZ196623:NCG196662 NLV196623:NMC196662 NVR196623:NVY196662 OFN196623:OFU196662 OPJ196623:OPQ196662 OZF196623:OZM196662 PJB196623:PJI196662 PSX196623:PTE196662 QCT196623:QDA196662 QMP196623:QMW196662 QWL196623:QWS196662 RGH196623:RGO196662 RQD196623:RQK196662 RZZ196623:SAG196662 SJV196623:SKC196662 STR196623:STY196662 TDN196623:TDU196662 TNJ196623:TNQ196662 TXF196623:TXM196662 UHB196623:UHI196662 UQX196623:URE196662 VAT196623:VBA196662 VKP196623:VKW196662 VUL196623:VUS196662 WEH196623:WEO196662 WOD196623:WOK196662 WXZ196623:WYG196662 BR262159:BY262198 LN262159:LU262198 VJ262159:VQ262198 AFF262159:AFM262198 APB262159:API262198 AYX262159:AZE262198 BIT262159:BJA262198 BSP262159:BSW262198 CCL262159:CCS262198 CMH262159:CMO262198 CWD262159:CWK262198 DFZ262159:DGG262198 DPV262159:DQC262198 DZR262159:DZY262198 EJN262159:EJU262198 ETJ262159:ETQ262198 FDF262159:FDM262198 FNB262159:FNI262198 FWX262159:FXE262198 GGT262159:GHA262198 GQP262159:GQW262198 HAL262159:HAS262198 HKH262159:HKO262198 HUD262159:HUK262198 IDZ262159:IEG262198 INV262159:IOC262198 IXR262159:IXY262198 JHN262159:JHU262198 JRJ262159:JRQ262198 KBF262159:KBM262198 KLB262159:KLI262198 KUX262159:KVE262198 LET262159:LFA262198 LOP262159:LOW262198 LYL262159:LYS262198 MIH262159:MIO262198 MSD262159:MSK262198 NBZ262159:NCG262198 NLV262159:NMC262198 NVR262159:NVY262198 OFN262159:OFU262198 OPJ262159:OPQ262198 OZF262159:OZM262198 PJB262159:PJI262198 PSX262159:PTE262198 QCT262159:QDA262198 QMP262159:QMW262198 QWL262159:QWS262198 RGH262159:RGO262198 RQD262159:RQK262198 RZZ262159:SAG262198 SJV262159:SKC262198 STR262159:STY262198 TDN262159:TDU262198 TNJ262159:TNQ262198 TXF262159:TXM262198 UHB262159:UHI262198 UQX262159:URE262198 VAT262159:VBA262198 VKP262159:VKW262198 VUL262159:VUS262198 WEH262159:WEO262198 WOD262159:WOK262198 WXZ262159:WYG262198 BR327695:BY327734 LN327695:LU327734 VJ327695:VQ327734 AFF327695:AFM327734 APB327695:API327734 AYX327695:AZE327734 BIT327695:BJA327734 BSP327695:BSW327734 CCL327695:CCS327734 CMH327695:CMO327734 CWD327695:CWK327734 DFZ327695:DGG327734 DPV327695:DQC327734 DZR327695:DZY327734 EJN327695:EJU327734 ETJ327695:ETQ327734 FDF327695:FDM327734 FNB327695:FNI327734 FWX327695:FXE327734 GGT327695:GHA327734 GQP327695:GQW327734 HAL327695:HAS327734 HKH327695:HKO327734 HUD327695:HUK327734 IDZ327695:IEG327734 INV327695:IOC327734 IXR327695:IXY327734 JHN327695:JHU327734 JRJ327695:JRQ327734 KBF327695:KBM327734 KLB327695:KLI327734 KUX327695:KVE327734 LET327695:LFA327734 LOP327695:LOW327734 LYL327695:LYS327734 MIH327695:MIO327734 MSD327695:MSK327734 NBZ327695:NCG327734 NLV327695:NMC327734 NVR327695:NVY327734 OFN327695:OFU327734 OPJ327695:OPQ327734 OZF327695:OZM327734 PJB327695:PJI327734 PSX327695:PTE327734 QCT327695:QDA327734 QMP327695:QMW327734 QWL327695:QWS327734 RGH327695:RGO327734 RQD327695:RQK327734 RZZ327695:SAG327734 SJV327695:SKC327734 STR327695:STY327734 TDN327695:TDU327734 TNJ327695:TNQ327734 TXF327695:TXM327734 UHB327695:UHI327734 UQX327695:URE327734 VAT327695:VBA327734 VKP327695:VKW327734 VUL327695:VUS327734 WEH327695:WEO327734 WOD327695:WOK327734 WXZ327695:WYG327734 BR393231:BY393270 LN393231:LU393270 VJ393231:VQ393270 AFF393231:AFM393270 APB393231:API393270 AYX393231:AZE393270 BIT393231:BJA393270 BSP393231:BSW393270 CCL393231:CCS393270 CMH393231:CMO393270 CWD393231:CWK393270 DFZ393231:DGG393270 DPV393231:DQC393270 DZR393231:DZY393270 EJN393231:EJU393270 ETJ393231:ETQ393270 FDF393231:FDM393270 FNB393231:FNI393270 FWX393231:FXE393270 GGT393231:GHA393270 GQP393231:GQW393270 HAL393231:HAS393270 HKH393231:HKO393270 HUD393231:HUK393270 IDZ393231:IEG393270 INV393231:IOC393270 IXR393231:IXY393270 JHN393231:JHU393270 JRJ393231:JRQ393270 KBF393231:KBM393270 KLB393231:KLI393270 KUX393231:KVE393270 LET393231:LFA393270 LOP393231:LOW393270 LYL393231:LYS393270 MIH393231:MIO393270 MSD393231:MSK393270 NBZ393231:NCG393270 NLV393231:NMC393270 NVR393231:NVY393270 OFN393231:OFU393270 OPJ393231:OPQ393270 OZF393231:OZM393270 PJB393231:PJI393270 PSX393231:PTE393270 QCT393231:QDA393270 QMP393231:QMW393270 QWL393231:QWS393270 RGH393231:RGO393270 RQD393231:RQK393270 RZZ393231:SAG393270 SJV393231:SKC393270 STR393231:STY393270 TDN393231:TDU393270 TNJ393231:TNQ393270 TXF393231:TXM393270 UHB393231:UHI393270 UQX393231:URE393270 VAT393231:VBA393270 VKP393231:VKW393270 VUL393231:VUS393270 WEH393231:WEO393270 WOD393231:WOK393270 WXZ393231:WYG393270 BR458767:BY458806 LN458767:LU458806 VJ458767:VQ458806 AFF458767:AFM458806 APB458767:API458806 AYX458767:AZE458806 BIT458767:BJA458806 BSP458767:BSW458806 CCL458767:CCS458806 CMH458767:CMO458806 CWD458767:CWK458806 DFZ458767:DGG458806 DPV458767:DQC458806 DZR458767:DZY458806 EJN458767:EJU458806 ETJ458767:ETQ458806 FDF458767:FDM458806 FNB458767:FNI458806 FWX458767:FXE458806 GGT458767:GHA458806 GQP458767:GQW458806 HAL458767:HAS458806 HKH458767:HKO458806 HUD458767:HUK458806 IDZ458767:IEG458806 INV458767:IOC458806 IXR458767:IXY458806 JHN458767:JHU458806 JRJ458767:JRQ458806 KBF458767:KBM458806 KLB458767:KLI458806 KUX458767:KVE458806 LET458767:LFA458806 LOP458767:LOW458806 LYL458767:LYS458806 MIH458767:MIO458806 MSD458767:MSK458806 NBZ458767:NCG458806 NLV458767:NMC458806 NVR458767:NVY458806 OFN458767:OFU458806 OPJ458767:OPQ458806 OZF458767:OZM458806 PJB458767:PJI458806 PSX458767:PTE458806 QCT458767:QDA458806 QMP458767:QMW458806 QWL458767:QWS458806 RGH458767:RGO458806 RQD458767:RQK458806 RZZ458767:SAG458806 SJV458767:SKC458806 STR458767:STY458806 TDN458767:TDU458806 TNJ458767:TNQ458806 TXF458767:TXM458806 UHB458767:UHI458806 UQX458767:URE458806 VAT458767:VBA458806 VKP458767:VKW458806 VUL458767:VUS458806 WEH458767:WEO458806 WOD458767:WOK458806 WXZ458767:WYG458806 BR524303:BY524342 LN524303:LU524342 VJ524303:VQ524342 AFF524303:AFM524342 APB524303:API524342 AYX524303:AZE524342 BIT524303:BJA524342 BSP524303:BSW524342 CCL524303:CCS524342 CMH524303:CMO524342 CWD524303:CWK524342 DFZ524303:DGG524342 DPV524303:DQC524342 DZR524303:DZY524342 EJN524303:EJU524342 ETJ524303:ETQ524342 FDF524303:FDM524342 FNB524303:FNI524342 FWX524303:FXE524342 GGT524303:GHA524342 GQP524303:GQW524342 HAL524303:HAS524342 HKH524303:HKO524342 HUD524303:HUK524342 IDZ524303:IEG524342 INV524303:IOC524342 IXR524303:IXY524342 JHN524303:JHU524342 JRJ524303:JRQ524342 KBF524303:KBM524342 KLB524303:KLI524342 KUX524303:KVE524342 LET524303:LFA524342 LOP524303:LOW524342 LYL524303:LYS524342 MIH524303:MIO524342 MSD524303:MSK524342 NBZ524303:NCG524342 NLV524303:NMC524342 NVR524303:NVY524342 OFN524303:OFU524342 OPJ524303:OPQ524342 OZF524303:OZM524342 PJB524303:PJI524342 PSX524303:PTE524342 QCT524303:QDA524342 QMP524303:QMW524342 QWL524303:QWS524342 RGH524303:RGO524342 RQD524303:RQK524342 RZZ524303:SAG524342 SJV524303:SKC524342 STR524303:STY524342 TDN524303:TDU524342 TNJ524303:TNQ524342 TXF524303:TXM524342 UHB524303:UHI524342 UQX524303:URE524342 VAT524303:VBA524342 VKP524303:VKW524342 VUL524303:VUS524342 WEH524303:WEO524342 WOD524303:WOK524342 WXZ524303:WYG524342 BR589839:BY589878 LN589839:LU589878 VJ589839:VQ589878 AFF589839:AFM589878 APB589839:API589878 AYX589839:AZE589878 BIT589839:BJA589878 BSP589839:BSW589878 CCL589839:CCS589878 CMH589839:CMO589878 CWD589839:CWK589878 DFZ589839:DGG589878 DPV589839:DQC589878 DZR589839:DZY589878 EJN589839:EJU589878 ETJ589839:ETQ589878 FDF589839:FDM589878 FNB589839:FNI589878 FWX589839:FXE589878 GGT589839:GHA589878 GQP589839:GQW589878 HAL589839:HAS589878 HKH589839:HKO589878 HUD589839:HUK589878 IDZ589839:IEG589878 INV589839:IOC589878 IXR589839:IXY589878 JHN589839:JHU589878 JRJ589839:JRQ589878 KBF589839:KBM589878 KLB589839:KLI589878 KUX589839:KVE589878 LET589839:LFA589878 LOP589839:LOW589878 LYL589839:LYS589878 MIH589839:MIO589878 MSD589839:MSK589878 NBZ589839:NCG589878 NLV589839:NMC589878 NVR589839:NVY589878 OFN589839:OFU589878 OPJ589839:OPQ589878 OZF589839:OZM589878 PJB589839:PJI589878 PSX589839:PTE589878 QCT589839:QDA589878 QMP589839:QMW589878 QWL589839:QWS589878 RGH589839:RGO589878 RQD589839:RQK589878 RZZ589839:SAG589878 SJV589839:SKC589878 STR589839:STY589878 TDN589839:TDU589878 TNJ589839:TNQ589878 TXF589839:TXM589878 UHB589839:UHI589878 UQX589839:URE589878 VAT589839:VBA589878 VKP589839:VKW589878 VUL589839:VUS589878 WEH589839:WEO589878 WOD589839:WOK589878 WXZ589839:WYG589878 BR655375:BY655414 LN655375:LU655414 VJ655375:VQ655414 AFF655375:AFM655414 APB655375:API655414 AYX655375:AZE655414 BIT655375:BJA655414 BSP655375:BSW655414 CCL655375:CCS655414 CMH655375:CMO655414 CWD655375:CWK655414 DFZ655375:DGG655414 DPV655375:DQC655414 DZR655375:DZY655414 EJN655375:EJU655414 ETJ655375:ETQ655414 FDF655375:FDM655414 FNB655375:FNI655414 FWX655375:FXE655414 GGT655375:GHA655414 GQP655375:GQW655414 HAL655375:HAS655414 HKH655375:HKO655414 HUD655375:HUK655414 IDZ655375:IEG655414 INV655375:IOC655414 IXR655375:IXY655414 JHN655375:JHU655414 JRJ655375:JRQ655414 KBF655375:KBM655414 KLB655375:KLI655414 KUX655375:KVE655414 LET655375:LFA655414 LOP655375:LOW655414 LYL655375:LYS655414 MIH655375:MIO655414 MSD655375:MSK655414 NBZ655375:NCG655414 NLV655375:NMC655414 NVR655375:NVY655414 OFN655375:OFU655414 OPJ655375:OPQ655414 OZF655375:OZM655414 PJB655375:PJI655414 PSX655375:PTE655414 QCT655375:QDA655414 QMP655375:QMW655414 QWL655375:QWS655414 RGH655375:RGO655414 RQD655375:RQK655414 RZZ655375:SAG655414 SJV655375:SKC655414 STR655375:STY655414 TDN655375:TDU655414 TNJ655375:TNQ655414 TXF655375:TXM655414 UHB655375:UHI655414 UQX655375:URE655414 VAT655375:VBA655414 VKP655375:VKW655414 VUL655375:VUS655414 WEH655375:WEO655414 WOD655375:WOK655414 WXZ655375:WYG655414 BR720911:BY720950 LN720911:LU720950 VJ720911:VQ720950 AFF720911:AFM720950 APB720911:API720950 AYX720911:AZE720950 BIT720911:BJA720950 BSP720911:BSW720950 CCL720911:CCS720950 CMH720911:CMO720950 CWD720911:CWK720950 DFZ720911:DGG720950 DPV720911:DQC720950 DZR720911:DZY720950 EJN720911:EJU720950 ETJ720911:ETQ720950 FDF720911:FDM720950 FNB720911:FNI720950 FWX720911:FXE720950 GGT720911:GHA720950 GQP720911:GQW720950 HAL720911:HAS720950 HKH720911:HKO720950 HUD720911:HUK720950 IDZ720911:IEG720950 INV720911:IOC720950 IXR720911:IXY720950 JHN720911:JHU720950 JRJ720911:JRQ720950 KBF720911:KBM720950 KLB720911:KLI720950 KUX720911:KVE720950 LET720911:LFA720950 LOP720911:LOW720950 LYL720911:LYS720950 MIH720911:MIO720950 MSD720911:MSK720950 NBZ720911:NCG720950 NLV720911:NMC720950 NVR720911:NVY720950 OFN720911:OFU720950 OPJ720911:OPQ720950 OZF720911:OZM720950 PJB720911:PJI720950 PSX720911:PTE720950 QCT720911:QDA720950 QMP720911:QMW720950 QWL720911:QWS720950 RGH720911:RGO720950 RQD720911:RQK720950 RZZ720911:SAG720950 SJV720911:SKC720950 STR720911:STY720950 TDN720911:TDU720950 TNJ720911:TNQ720950 TXF720911:TXM720950 UHB720911:UHI720950 UQX720911:URE720950 VAT720911:VBA720950 VKP720911:VKW720950 VUL720911:VUS720950 WEH720911:WEO720950 WOD720911:WOK720950 WXZ720911:WYG720950 BR786447:BY786486 LN786447:LU786486 VJ786447:VQ786486 AFF786447:AFM786486 APB786447:API786486 AYX786447:AZE786486 BIT786447:BJA786486 BSP786447:BSW786486 CCL786447:CCS786486 CMH786447:CMO786486 CWD786447:CWK786486 DFZ786447:DGG786486 DPV786447:DQC786486 DZR786447:DZY786486 EJN786447:EJU786486 ETJ786447:ETQ786486 FDF786447:FDM786486 FNB786447:FNI786486 FWX786447:FXE786486 GGT786447:GHA786486 GQP786447:GQW786486 HAL786447:HAS786486 HKH786447:HKO786486 HUD786447:HUK786486 IDZ786447:IEG786486 INV786447:IOC786486 IXR786447:IXY786486 JHN786447:JHU786486 JRJ786447:JRQ786486 KBF786447:KBM786486 KLB786447:KLI786486 KUX786447:KVE786486 LET786447:LFA786486 LOP786447:LOW786486 LYL786447:LYS786486 MIH786447:MIO786486 MSD786447:MSK786486 NBZ786447:NCG786486 NLV786447:NMC786486 NVR786447:NVY786486 OFN786447:OFU786486 OPJ786447:OPQ786486 OZF786447:OZM786486 PJB786447:PJI786486 PSX786447:PTE786486 QCT786447:QDA786486 QMP786447:QMW786486 QWL786447:QWS786486 RGH786447:RGO786486 RQD786447:RQK786486 RZZ786447:SAG786486 SJV786447:SKC786486 STR786447:STY786486 TDN786447:TDU786486 TNJ786447:TNQ786486 TXF786447:TXM786486 UHB786447:UHI786486 UQX786447:URE786486 VAT786447:VBA786486 VKP786447:VKW786486 VUL786447:VUS786486 WEH786447:WEO786486 WOD786447:WOK786486 WXZ786447:WYG786486 BR851983:BY852022 LN851983:LU852022 VJ851983:VQ852022 AFF851983:AFM852022 APB851983:API852022 AYX851983:AZE852022 BIT851983:BJA852022 BSP851983:BSW852022 CCL851983:CCS852022 CMH851983:CMO852022 CWD851983:CWK852022 DFZ851983:DGG852022 DPV851983:DQC852022 DZR851983:DZY852022 EJN851983:EJU852022 ETJ851983:ETQ852022 FDF851983:FDM852022 FNB851983:FNI852022 FWX851983:FXE852022 GGT851983:GHA852022 GQP851983:GQW852022 HAL851983:HAS852022 HKH851983:HKO852022 HUD851983:HUK852022 IDZ851983:IEG852022 INV851983:IOC852022 IXR851983:IXY852022 JHN851983:JHU852022 JRJ851983:JRQ852022 KBF851983:KBM852022 KLB851983:KLI852022 KUX851983:KVE852022 LET851983:LFA852022 LOP851983:LOW852022 LYL851983:LYS852022 MIH851983:MIO852022 MSD851983:MSK852022 NBZ851983:NCG852022 NLV851983:NMC852022 NVR851983:NVY852022 OFN851983:OFU852022 OPJ851983:OPQ852022 OZF851983:OZM852022 PJB851983:PJI852022 PSX851983:PTE852022 QCT851983:QDA852022 QMP851983:QMW852022 QWL851983:QWS852022 RGH851983:RGO852022 RQD851983:RQK852022 RZZ851983:SAG852022 SJV851983:SKC852022 STR851983:STY852022 TDN851983:TDU852022 TNJ851983:TNQ852022 TXF851983:TXM852022 UHB851983:UHI852022 UQX851983:URE852022 VAT851983:VBA852022 VKP851983:VKW852022 VUL851983:VUS852022 WEH851983:WEO852022 WOD851983:WOK852022 WXZ851983:WYG852022 BR917519:BY917558 LN917519:LU917558 VJ917519:VQ917558 AFF917519:AFM917558 APB917519:API917558 AYX917519:AZE917558 BIT917519:BJA917558 BSP917519:BSW917558 CCL917519:CCS917558 CMH917519:CMO917558 CWD917519:CWK917558 DFZ917519:DGG917558 DPV917519:DQC917558 DZR917519:DZY917558 EJN917519:EJU917558 ETJ917519:ETQ917558 FDF917519:FDM917558 FNB917519:FNI917558 FWX917519:FXE917558 GGT917519:GHA917558 GQP917519:GQW917558 HAL917519:HAS917558 HKH917519:HKO917558 HUD917519:HUK917558 IDZ917519:IEG917558 INV917519:IOC917558 IXR917519:IXY917558 JHN917519:JHU917558 JRJ917519:JRQ917558 KBF917519:KBM917558 KLB917519:KLI917558 KUX917519:KVE917558 LET917519:LFA917558 LOP917519:LOW917558 LYL917519:LYS917558 MIH917519:MIO917558 MSD917519:MSK917558 NBZ917519:NCG917558 NLV917519:NMC917558 NVR917519:NVY917558 OFN917519:OFU917558 OPJ917519:OPQ917558 OZF917519:OZM917558 PJB917519:PJI917558 PSX917519:PTE917558 QCT917519:QDA917558 QMP917519:QMW917558 QWL917519:QWS917558 RGH917519:RGO917558 RQD917519:RQK917558 RZZ917519:SAG917558 SJV917519:SKC917558 STR917519:STY917558 TDN917519:TDU917558 TNJ917519:TNQ917558 TXF917519:TXM917558 UHB917519:UHI917558 UQX917519:URE917558 VAT917519:VBA917558 VKP917519:VKW917558 VUL917519:VUS917558 WEH917519:WEO917558 WOD917519:WOK917558 WXZ917519:WYG917558 BR983055:BY983094 LN983055:LU983094 VJ983055:VQ983094 AFF983055:AFM983094 APB983055:API983094 AYX983055:AZE983094 BIT983055:BJA983094 BSP983055:BSW983094 CCL983055:CCS983094 CMH983055:CMO983094 CWD983055:CWK983094 DFZ983055:DGG983094 DPV983055:DQC983094 DZR983055:DZY983094 EJN983055:EJU983094 ETJ983055:ETQ983094 FDF983055:FDM983094 FNB983055:FNI983094 FWX983055:FXE983094 GGT983055:GHA983094 GQP983055:GQW983094 HAL983055:HAS983094 HKH983055:HKO983094 HUD983055:HUK983094 IDZ983055:IEG983094 INV983055:IOC983094 IXR983055:IXY983094 JHN983055:JHU983094 JRJ983055:JRQ983094 KBF983055:KBM983094 KLB983055:KLI983094 KUX983055:KVE983094 LET983055:LFA983094 LOP983055:LOW983094 LYL983055:LYS983094 MIH983055:MIO983094 MSD983055:MSK983094 NBZ983055:NCG983094 NLV983055:NMC983094 NVR983055:NVY983094 OFN983055:OFU983094 OPJ983055:OPQ983094 OZF983055:OZM983094 PJB983055:PJI983094 PSX983055:PTE983094 QCT983055:QDA983094 QMP983055:QMW983094 QWL983055:QWS983094 RGH983055:RGO983094 RQD983055:RQK983094 RZZ983055:SAG983094 SJV983055:SKC983094 STR983055:STY983094 TDN983055:TDU983094 TNJ983055:TNQ983094 TXF983055:TXM983094 UHB983055:UHI983094 UQX983055:URE983094 VAT983055:VBA983094 VKP983055:VKW983094 VUL983055:VUS983094 WEH983055:WEO983094 WOD983055:WOK983094 WXZ983055:WYG983094 AQ15:AX56 KM15:KT56 UI15:UP56 AEE15:AEL56 AOA15:AOH56 AXW15:AYD56 BHS15:BHZ56 BRO15:BRV56 CBK15:CBR56 CLG15:CLN56 CVC15:CVJ56 DEY15:DFF56 DOU15:DPB56 DYQ15:DYX56 EIM15:EIT56 ESI15:ESP56 FCE15:FCL56 FMA15:FMH56 FVW15:FWD56 GFS15:GFZ56 GPO15:GPV56 GZK15:GZR56 HJG15:HJN56 HTC15:HTJ56 ICY15:IDF56 IMU15:INB56 IWQ15:IWX56 JGM15:JGT56 JQI15:JQP56 KAE15:KAL56 KKA15:KKH56 KTW15:KUD56 LDS15:LDZ56 LNO15:LNV56 LXK15:LXR56 MHG15:MHN56 MRC15:MRJ56 NAY15:NBF56 NKU15:NLB56 NUQ15:NUX56 OEM15:OET56 OOI15:OOP56 OYE15:OYL56 PIA15:PIH56 PRW15:PSD56 QBS15:QBZ56 QLO15:QLV56 QVK15:QVR56 RFG15:RFN56 RPC15:RPJ56 RYY15:RZF56 SIU15:SJB56 SSQ15:SSX56 TCM15:TCT56 TMI15:TMP56 TWE15:TWL56 UGA15:UGH56 UPW15:UQD56 UZS15:UZZ56 VJO15:VJV56 VTK15:VTR56 WDG15:WDN56 WNC15:WNJ56 WWY15:WXF56 AQ65551:AX65592 KM65551:KT65592 UI65551:UP65592 AEE65551:AEL65592 AOA65551:AOH65592 AXW65551:AYD65592 BHS65551:BHZ65592 BRO65551:BRV65592 CBK65551:CBR65592 CLG65551:CLN65592 CVC65551:CVJ65592 DEY65551:DFF65592 DOU65551:DPB65592 DYQ65551:DYX65592 EIM65551:EIT65592 ESI65551:ESP65592 FCE65551:FCL65592 FMA65551:FMH65592 FVW65551:FWD65592 GFS65551:GFZ65592 GPO65551:GPV65592 GZK65551:GZR65592 HJG65551:HJN65592 HTC65551:HTJ65592 ICY65551:IDF65592 IMU65551:INB65592 IWQ65551:IWX65592 JGM65551:JGT65592 JQI65551:JQP65592 KAE65551:KAL65592 KKA65551:KKH65592 KTW65551:KUD65592 LDS65551:LDZ65592 LNO65551:LNV65592 LXK65551:LXR65592 MHG65551:MHN65592 MRC65551:MRJ65592 NAY65551:NBF65592 NKU65551:NLB65592 NUQ65551:NUX65592 OEM65551:OET65592 OOI65551:OOP65592 OYE65551:OYL65592 PIA65551:PIH65592 PRW65551:PSD65592 QBS65551:QBZ65592 QLO65551:QLV65592 QVK65551:QVR65592 RFG65551:RFN65592 RPC65551:RPJ65592 RYY65551:RZF65592 SIU65551:SJB65592 SSQ65551:SSX65592 TCM65551:TCT65592 TMI65551:TMP65592 TWE65551:TWL65592 UGA65551:UGH65592 UPW65551:UQD65592 UZS65551:UZZ65592 VJO65551:VJV65592 VTK65551:VTR65592 WDG65551:WDN65592 WNC65551:WNJ65592 WWY65551:WXF65592 AQ131087:AX131128 KM131087:KT131128 UI131087:UP131128 AEE131087:AEL131128 AOA131087:AOH131128 AXW131087:AYD131128 BHS131087:BHZ131128 BRO131087:BRV131128 CBK131087:CBR131128 CLG131087:CLN131128 CVC131087:CVJ131128 DEY131087:DFF131128 DOU131087:DPB131128 DYQ131087:DYX131128 EIM131087:EIT131128 ESI131087:ESP131128 FCE131087:FCL131128 FMA131087:FMH131128 FVW131087:FWD131128 GFS131087:GFZ131128 GPO131087:GPV131128 GZK131087:GZR131128 HJG131087:HJN131128 HTC131087:HTJ131128 ICY131087:IDF131128 IMU131087:INB131128 IWQ131087:IWX131128 JGM131087:JGT131128 JQI131087:JQP131128 KAE131087:KAL131128 KKA131087:KKH131128 KTW131087:KUD131128 LDS131087:LDZ131128 LNO131087:LNV131128 LXK131087:LXR131128 MHG131087:MHN131128 MRC131087:MRJ131128 NAY131087:NBF131128 NKU131087:NLB131128 NUQ131087:NUX131128 OEM131087:OET131128 OOI131087:OOP131128 OYE131087:OYL131128 PIA131087:PIH131128 PRW131087:PSD131128 QBS131087:QBZ131128 QLO131087:QLV131128 QVK131087:QVR131128 RFG131087:RFN131128 RPC131087:RPJ131128 RYY131087:RZF131128 SIU131087:SJB131128 SSQ131087:SSX131128 TCM131087:TCT131128 TMI131087:TMP131128 TWE131087:TWL131128 UGA131087:UGH131128 UPW131087:UQD131128 UZS131087:UZZ131128 VJO131087:VJV131128 VTK131087:VTR131128 WDG131087:WDN131128 WNC131087:WNJ131128 WWY131087:WXF131128 AQ196623:AX196664 KM196623:KT196664 UI196623:UP196664 AEE196623:AEL196664 AOA196623:AOH196664 AXW196623:AYD196664 BHS196623:BHZ196664 BRO196623:BRV196664 CBK196623:CBR196664 CLG196623:CLN196664 CVC196623:CVJ196664 DEY196623:DFF196664 DOU196623:DPB196664 DYQ196623:DYX196664 EIM196623:EIT196664 ESI196623:ESP196664 FCE196623:FCL196664 FMA196623:FMH196664 FVW196623:FWD196664 GFS196623:GFZ196664 GPO196623:GPV196664 GZK196623:GZR196664 HJG196623:HJN196664 HTC196623:HTJ196664 ICY196623:IDF196664 IMU196623:INB196664 IWQ196623:IWX196664 JGM196623:JGT196664 JQI196623:JQP196664 KAE196623:KAL196664 KKA196623:KKH196664 KTW196623:KUD196664 LDS196623:LDZ196664 LNO196623:LNV196664 LXK196623:LXR196664 MHG196623:MHN196664 MRC196623:MRJ196664 NAY196623:NBF196664 NKU196623:NLB196664 NUQ196623:NUX196664 OEM196623:OET196664 OOI196623:OOP196664 OYE196623:OYL196664 PIA196623:PIH196664 PRW196623:PSD196664 QBS196623:QBZ196664 QLO196623:QLV196664 QVK196623:QVR196664 RFG196623:RFN196664 RPC196623:RPJ196664 RYY196623:RZF196664 SIU196623:SJB196664 SSQ196623:SSX196664 TCM196623:TCT196664 TMI196623:TMP196664 TWE196623:TWL196664 UGA196623:UGH196664 UPW196623:UQD196664 UZS196623:UZZ196664 VJO196623:VJV196664 VTK196623:VTR196664 WDG196623:WDN196664 WNC196623:WNJ196664 WWY196623:WXF196664 AQ262159:AX262200 KM262159:KT262200 UI262159:UP262200 AEE262159:AEL262200 AOA262159:AOH262200 AXW262159:AYD262200 BHS262159:BHZ262200 BRO262159:BRV262200 CBK262159:CBR262200 CLG262159:CLN262200 CVC262159:CVJ262200 DEY262159:DFF262200 DOU262159:DPB262200 DYQ262159:DYX262200 EIM262159:EIT262200 ESI262159:ESP262200 FCE262159:FCL262200 FMA262159:FMH262200 FVW262159:FWD262200 GFS262159:GFZ262200 GPO262159:GPV262200 GZK262159:GZR262200 HJG262159:HJN262200 HTC262159:HTJ262200 ICY262159:IDF262200 IMU262159:INB262200 IWQ262159:IWX262200 JGM262159:JGT262200 JQI262159:JQP262200 KAE262159:KAL262200 KKA262159:KKH262200 KTW262159:KUD262200 LDS262159:LDZ262200 LNO262159:LNV262200 LXK262159:LXR262200 MHG262159:MHN262200 MRC262159:MRJ262200 NAY262159:NBF262200 NKU262159:NLB262200 NUQ262159:NUX262200 OEM262159:OET262200 OOI262159:OOP262200 OYE262159:OYL262200 PIA262159:PIH262200 PRW262159:PSD262200 QBS262159:QBZ262200 QLO262159:QLV262200 QVK262159:QVR262200 RFG262159:RFN262200 RPC262159:RPJ262200 RYY262159:RZF262200 SIU262159:SJB262200 SSQ262159:SSX262200 TCM262159:TCT262200 TMI262159:TMP262200 TWE262159:TWL262200 UGA262159:UGH262200 UPW262159:UQD262200 UZS262159:UZZ262200 VJO262159:VJV262200 VTK262159:VTR262200 WDG262159:WDN262200 WNC262159:WNJ262200 WWY262159:WXF262200 AQ327695:AX327736 KM327695:KT327736 UI327695:UP327736 AEE327695:AEL327736 AOA327695:AOH327736 AXW327695:AYD327736 BHS327695:BHZ327736 BRO327695:BRV327736 CBK327695:CBR327736 CLG327695:CLN327736 CVC327695:CVJ327736 DEY327695:DFF327736 DOU327695:DPB327736 DYQ327695:DYX327736 EIM327695:EIT327736 ESI327695:ESP327736 FCE327695:FCL327736 FMA327695:FMH327736 FVW327695:FWD327736 GFS327695:GFZ327736 GPO327695:GPV327736 GZK327695:GZR327736 HJG327695:HJN327736 HTC327695:HTJ327736 ICY327695:IDF327736 IMU327695:INB327736 IWQ327695:IWX327736 JGM327695:JGT327736 JQI327695:JQP327736 KAE327695:KAL327736 KKA327695:KKH327736 KTW327695:KUD327736 LDS327695:LDZ327736 LNO327695:LNV327736 LXK327695:LXR327736 MHG327695:MHN327736 MRC327695:MRJ327736 NAY327695:NBF327736 NKU327695:NLB327736 NUQ327695:NUX327736 OEM327695:OET327736 OOI327695:OOP327736 OYE327695:OYL327736 PIA327695:PIH327736 PRW327695:PSD327736 QBS327695:QBZ327736 QLO327695:QLV327736 QVK327695:QVR327736 RFG327695:RFN327736 RPC327695:RPJ327736 RYY327695:RZF327736 SIU327695:SJB327736 SSQ327695:SSX327736 TCM327695:TCT327736 TMI327695:TMP327736 TWE327695:TWL327736 UGA327695:UGH327736 UPW327695:UQD327736 UZS327695:UZZ327736 VJO327695:VJV327736 VTK327695:VTR327736 WDG327695:WDN327736 WNC327695:WNJ327736 WWY327695:WXF327736 AQ393231:AX393272 KM393231:KT393272 UI393231:UP393272 AEE393231:AEL393272 AOA393231:AOH393272 AXW393231:AYD393272 BHS393231:BHZ393272 BRO393231:BRV393272 CBK393231:CBR393272 CLG393231:CLN393272 CVC393231:CVJ393272 DEY393231:DFF393272 DOU393231:DPB393272 DYQ393231:DYX393272 EIM393231:EIT393272 ESI393231:ESP393272 FCE393231:FCL393272 FMA393231:FMH393272 FVW393231:FWD393272 GFS393231:GFZ393272 GPO393231:GPV393272 GZK393231:GZR393272 HJG393231:HJN393272 HTC393231:HTJ393272 ICY393231:IDF393272 IMU393231:INB393272 IWQ393231:IWX393272 JGM393231:JGT393272 JQI393231:JQP393272 KAE393231:KAL393272 KKA393231:KKH393272 KTW393231:KUD393272 LDS393231:LDZ393272 LNO393231:LNV393272 LXK393231:LXR393272 MHG393231:MHN393272 MRC393231:MRJ393272 NAY393231:NBF393272 NKU393231:NLB393272 NUQ393231:NUX393272 OEM393231:OET393272 OOI393231:OOP393272 OYE393231:OYL393272 PIA393231:PIH393272 PRW393231:PSD393272 QBS393231:QBZ393272 QLO393231:QLV393272 QVK393231:QVR393272 RFG393231:RFN393272 RPC393231:RPJ393272 RYY393231:RZF393272 SIU393231:SJB393272 SSQ393231:SSX393272 TCM393231:TCT393272 TMI393231:TMP393272 TWE393231:TWL393272 UGA393231:UGH393272 UPW393231:UQD393272 UZS393231:UZZ393272 VJO393231:VJV393272 VTK393231:VTR393272 WDG393231:WDN393272 WNC393231:WNJ393272 WWY393231:WXF393272 AQ458767:AX458808 KM458767:KT458808 UI458767:UP458808 AEE458767:AEL458808 AOA458767:AOH458808 AXW458767:AYD458808 BHS458767:BHZ458808 BRO458767:BRV458808 CBK458767:CBR458808 CLG458767:CLN458808 CVC458767:CVJ458808 DEY458767:DFF458808 DOU458767:DPB458808 DYQ458767:DYX458808 EIM458767:EIT458808 ESI458767:ESP458808 FCE458767:FCL458808 FMA458767:FMH458808 FVW458767:FWD458808 GFS458767:GFZ458808 GPO458767:GPV458808 GZK458767:GZR458808 HJG458767:HJN458808 HTC458767:HTJ458808 ICY458767:IDF458808 IMU458767:INB458808 IWQ458767:IWX458808 JGM458767:JGT458808 JQI458767:JQP458808 KAE458767:KAL458808 KKA458767:KKH458808 KTW458767:KUD458808 LDS458767:LDZ458808 LNO458767:LNV458808 LXK458767:LXR458808 MHG458767:MHN458808 MRC458767:MRJ458808 NAY458767:NBF458808 NKU458767:NLB458808 NUQ458767:NUX458808 OEM458767:OET458808 OOI458767:OOP458808 OYE458767:OYL458808 PIA458767:PIH458808 PRW458767:PSD458808 QBS458767:QBZ458808 QLO458767:QLV458808 QVK458767:QVR458808 RFG458767:RFN458808 RPC458767:RPJ458808 RYY458767:RZF458808 SIU458767:SJB458808 SSQ458767:SSX458808 TCM458767:TCT458808 TMI458767:TMP458808 TWE458767:TWL458808 UGA458767:UGH458808 UPW458767:UQD458808 UZS458767:UZZ458808 VJO458767:VJV458808 VTK458767:VTR458808 WDG458767:WDN458808 WNC458767:WNJ458808 WWY458767:WXF458808 AQ524303:AX524344 KM524303:KT524344 UI524303:UP524344 AEE524303:AEL524344 AOA524303:AOH524344 AXW524303:AYD524344 BHS524303:BHZ524344 BRO524303:BRV524344 CBK524303:CBR524344 CLG524303:CLN524344 CVC524303:CVJ524344 DEY524303:DFF524344 DOU524303:DPB524344 DYQ524303:DYX524344 EIM524303:EIT524344 ESI524303:ESP524344 FCE524303:FCL524344 FMA524303:FMH524344 FVW524303:FWD524344 GFS524303:GFZ524344 GPO524303:GPV524344 GZK524303:GZR524344 HJG524303:HJN524344 HTC524303:HTJ524344 ICY524303:IDF524344 IMU524303:INB524344 IWQ524303:IWX524344 JGM524303:JGT524344 JQI524303:JQP524344 KAE524303:KAL524344 KKA524303:KKH524344 KTW524303:KUD524344 LDS524303:LDZ524344 LNO524303:LNV524344 LXK524303:LXR524344 MHG524303:MHN524344 MRC524303:MRJ524344 NAY524303:NBF524344 NKU524303:NLB524344 NUQ524303:NUX524344 OEM524303:OET524344 OOI524303:OOP524344 OYE524303:OYL524344 PIA524303:PIH524344 PRW524303:PSD524344 QBS524303:QBZ524344 QLO524303:QLV524344 QVK524303:QVR524344 RFG524303:RFN524344 RPC524303:RPJ524344 RYY524303:RZF524344 SIU524303:SJB524344 SSQ524303:SSX524344 TCM524303:TCT524344 TMI524303:TMP524344 TWE524303:TWL524344 UGA524303:UGH524344 UPW524303:UQD524344 UZS524303:UZZ524344 VJO524303:VJV524344 VTK524303:VTR524344 WDG524303:WDN524344 WNC524303:WNJ524344 WWY524303:WXF524344 AQ589839:AX589880 KM589839:KT589880 UI589839:UP589880 AEE589839:AEL589880 AOA589839:AOH589880 AXW589839:AYD589880 BHS589839:BHZ589880 BRO589839:BRV589880 CBK589839:CBR589880 CLG589839:CLN589880 CVC589839:CVJ589880 DEY589839:DFF589880 DOU589839:DPB589880 DYQ589839:DYX589880 EIM589839:EIT589880 ESI589839:ESP589880 FCE589839:FCL589880 FMA589839:FMH589880 FVW589839:FWD589880 GFS589839:GFZ589880 GPO589839:GPV589880 GZK589839:GZR589880 HJG589839:HJN589880 HTC589839:HTJ589880 ICY589839:IDF589880 IMU589839:INB589880 IWQ589839:IWX589880 JGM589839:JGT589880 JQI589839:JQP589880 KAE589839:KAL589880 KKA589839:KKH589880 KTW589839:KUD589880 LDS589839:LDZ589880 LNO589839:LNV589880 LXK589839:LXR589880 MHG589839:MHN589880 MRC589839:MRJ589880 NAY589839:NBF589880 NKU589839:NLB589880 NUQ589839:NUX589880 OEM589839:OET589880 OOI589839:OOP589880 OYE589839:OYL589880 PIA589839:PIH589880 PRW589839:PSD589880 QBS589839:QBZ589880 QLO589839:QLV589880 QVK589839:QVR589880 RFG589839:RFN589880 RPC589839:RPJ589880 RYY589839:RZF589880 SIU589839:SJB589880 SSQ589839:SSX589880 TCM589839:TCT589880 TMI589839:TMP589880 TWE589839:TWL589880 UGA589839:UGH589880 UPW589839:UQD589880 UZS589839:UZZ589880 VJO589839:VJV589880 VTK589839:VTR589880 WDG589839:WDN589880 WNC589839:WNJ589880 WWY589839:WXF589880 AQ655375:AX655416 KM655375:KT655416 UI655375:UP655416 AEE655375:AEL655416 AOA655375:AOH655416 AXW655375:AYD655416 BHS655375:BHZ655416 BRO655375:BRV655416 CBK655375:CBR655416 CLG655375:CLN655416 CVC655375:CVJ655416 DEY655375:DFF655416 DOU655375:DPB655416 DYQ655375:DYX655416 EIM655375:EIT655416 ESI655375:ESP655416 FCE655375:FCL655416 FMA655375:FMH655416 FVW655375:FWD655416 GFS655375:GFZ655416 GPO655375:GPV655416 GZK655375:GZR655416 HJG655375:HJN655416 HTC655375:HTJ655416 ICY655375:IDF655416 IMU655375:INB655416 IWQ655375:IWX655416 JGM655375:JGT655416 JQI655375:JQP655416 KAE655375:KAL655416 KKA655375:KKH655416 KTW655375:KUD655416 LDS655375:LDZ655416 LNO655375:LNV655416 LXK655375:LXR655416 MHG655375:MHN655416 MRC655375:MRJ655416 NAY655375:NBF655416 NKU655375:NLB655416 NUQ655375:NUX655416 OEM655375:OET655416 OOI655375:OOP655416 OYE655375:OYL655416 PIA655375:PIH655416 PRW655375:PSD655416 QBS655375:QBZ655416 QLO655375:QLV655416 QVK655375:QVR655416 RFG655375:RFN655416 RPC655375:RPJ655416 RYY655375:RZF655416 SIU655375:SJB655416 SSQ655375:SSX655416 TCM655375:TCT655416 TMI655375:TMP655416 TWE655375:TWL655416 UGA655375:UGH655416 UPW655375:UQD655416 UZS655375:UZZ655416 VJO655375:VJV655416 VTK655375:VTR655416 WDG655375:WDN655416 WNC655375:WNJ655416 WWY655375:WXF655416 AQ720911:AX720952 KM720911:KT720952 UI720911:UP720952 AEE720911:AEL720952 AOA720911:AOH720952 AXW720911:AYD720952 BHS720911:BHZ720952 BRO720911:BRV720952 CBK720911:CBR720952 CLG720911:CLN720952 CVC720911:CVJ720952 DEY720911:DFF720952 DOU720911:DPB720952 DYQ720911:DYX720952 EIM720911:EIT720952 ESI720911:ESP720952 FCE720911:FCL720952 FMA720911:FMH720952 FVW720911:FWD720952 GFS720911:GFZ720952 GPO720911:GPV720952 GZK720911:GZR720952 HJG720911:HJN720952 HTC720911:HTJ720952 ICY720911:IDF720952 IMU720911:INB720952 IWQ720911:IWX720952 JGM720911:JGT720952 JQI720911:JQP720952 KAE720911:KAL720952 KKA720911:KKH720952 KTW720911:KUD720952 LDS720911:LDZ720952 LNO720911:LNV720952 LXK720911:LXR720952 MHG720911:MHN720952 MRC720911:MRJ720952 NAY720911:NBF720952 NKU720911:NLB720952 NUQ720911:NUX720952 OEM720911:OET720952 OOI720911:OOP720952 OYE720911:OYL720952 PIA720911:PIH720952 PRW720911:PSD720952 QBS720911:QBZ720952 QLO720911:QLV720952 QVK720911:QVR720952 RFG720911:RFN720952 RPC720911:RPJ720952 RYY720911:RZF720952 SIU720911:SJB720952 SSQ720911:SSX720952 TCM720911:TCT720952 TMI720911:TMP720952 TWE720911:TWL720952 UGA720911:UGH720952 UPW720911:UQD720952 UZS720911:UZZ720952 VJO720911:VJV720952 VTK720911:VTR720952 WDG720911:WDN720952 WNC720911:WNJ720952 WWY720911:WXF720952 AQ786447:AX786488 KM786447:KT786488 UI786447:UP786488 AEE786447:AEL786488 AOA786447:AOH786488 AXW786447:AYD786488 BHS786447:BHZ786488 BRO786447:BRV786488 CBK786447:CBR786488 CLG786447:CLN786488 CVC786447:CVJ786488 DEY786447:DFF786488 DOU786447:DPB786488 DYQ786447:DYX786488 EIM786447:EIT786488 ESI786447:ESP786488 FCE786447:FCL786488 FMA786447:FMH786488 FVW786447:FWD786488 GFS786447:GFZ786488 GPO786447:GPV786488 GZK786447:GZR786488 HJG786447:HJN786488 HTC786447:HTJ786488 ICY786447:IDF786488 IMU786447:INB786488 IWQ786447:IWX786488 JGM786447:JGT786488 JQI786447:JQP786488 KAE786447:KAL786488 KKA786447:KKH786488 KTW786447:KUD786488 LDS786447:LDZ786488 LNO786447:LNV786488 LXK786447:LXR786488 MHG786447:MHN786488 MRC786447:MRJ786488 NAY786447:NBF786488 NKU786447:NLB786488 NUQ786447:NUX786488 OEM786447:OET786488 OOI786447:OOP786488 OYE786447:OYL786488 PIA786447:PIH786488 PRW786447:PSD786488 QBS786447:QBZ786488 QLO786447:QLV786488 QVK786447:QVR786488 RFG786447:RFN786488 RPC786447:RPJ786488 RYY786447:RZF786488 SIU786447:SJB786488 SSQ786447:SSX786488 TCM786447:TCT786488 TMI786447:TMP786488 TWE786447:TWL786488 UGA786447:UGH786488 UPW786447:UQD786488 UZS786447:UZZ786488 VJO786447:VJV786488 VTK786447:VTR786488 WDG786447:WDN786488 WNC786447:WNJ786488 WWY786447:WXF786488 AQ851983:AX852024 KM851983:KT852024 UI851983:UP852024 AEE851983:AEL852024 AOA851983:AOH852024 AXW851983:AYD852024 BHS851983:BHZ852024 BRO851983:BRV852024 CBK851983:CBR852024 CLG851983:CLN852024 CVC851983:CVJ852024 DEY851983:DFF852024 DOU851983:DPB852024 DYQ851983:DYX852024 EIM851983:EIT852024 ESI851983:ESP852024 FCE851983:FCL852024 FMA851983:FMH852024 FVW851983:FWD852024 GFS851983:GFZ852024 GPO851983:GPV852024 GZK851983:GZR852024 HJG851983:HJN852024 HTC851983:HTJ852024 ICY851983:IDF852024 IMU851983:INB852024 IWQ851983:IWX852024 JGM851983:JGT852024 JQI851983:JQP852024 KAE851983:KAL852024 KKA851983:KKH852024 KTW851983:KUD852024 LDS851983:LDZ852024 LNO851983:LNV852024 LXK851983:LXR852024 MHG851983:MHN852024 MRC851983:MRJ852024 NAY851983:NBF852024 NKU851983:NLB852024 NUQ851983:NUX852024 OEM851983:OET852024 OOI851983:OOP852024 OYE851983:OYL852024 PIA851983:PIH852024 PRW851983:PSD852024 QBS851983:QBZ852024 QLO851983:QLV852024 QVK851983:QVR852024 RFG851983:RFN852024 RPC851983:RPJ852024 RYY851983:RZF852024 SIU851983:SJB852024 SSQ851983:SSX852024 TCM851983:TCT852024 TMI851983:TMP852024 TWE851983:TWL852024 UGA851983:UGH852024 UPW851983:UQD852024 UZS851983:UZZ852024 VJO851983:VJV852024 VTK851983:VTR852024 WDG851983:WDN852024 WNC851983:WNJ852024 WWY851983:WXF852024 AQ917519:AX917560 KM917519:KT917560 UI917519:UP917560 AEE917519:AEL917560 AOA917519:AOH917560 AXW917519:AYD917560 BHS917519:BHZ917560 BRO917519:BRV917560 CBK917519:CBR917560 CLG917519:CLN917560 CVC917519:CVJ917560 DEY917519:DFF917560 DOU917519:DPB917560 DYQ917519:DYX917560 EIM917519:EIT917560 ESI917519:ESP917560 FCE917519:FCL917560 FMA917519:FMH917560 FVW917519:FWD917560 GFS917519:GFZ917560 GPO917519:GPV917560 GZK917519:GZR917560 HJG917519:HJN917560 HTC917519:HTJ917560 ICY917519:IDF917560 IMU917519:INB917560 IWQ917519:IWX917560 JGM917519:JGT917560 JQI917519:JQP917560 KAE917519:KAL917560 KKA917519:KKH917560 KTW917519:KUD917560 LDS917519:LDZ917560 LNO917519:LNV917560 LXK917519:LXR917560 MHG917519:MHN917560 MRC917519:MRJ917560 NAY917519:NBF917560 NKU917519:NLB917560 NUQ917519:NUX917560 OEM917519:OET917560 OOI917519:OOP917560 OYE917519:OYL917560 PIA917519:PIH917560 PRW917519:PSD917560 QBS917519:QBZ917560 QLO917519:QLV917560 QVK917519:QVR917560 RFG917519:RFN917560 RPC917519:RPJ917560 RYY917519:RZF917560 SIU917519:SJB917560 SSQ917519:SSX917560 TCM917519:TCT917560 TMI917519:TMP917560 TWE917519:TWL917560 UGA917519:UGH917560 UPW917519:UQD917560 UZS917519:UZZ917560 VJO917519:VJV917560 VTK917519:VTR917560 WDG917519:WDN917560 WNC917519:WNJ917560 WWY917519:WXF917560 AQ983055:AX983096 KM983055:KT983096 UI983055:UP983096 AEE983055:AEL983096 AOA983055:AOH983096 AXW983055:AYD983096 BHS983055:BHZ983096 BRO983055:BRV983096 CBK983055:CBR983096 CLG983055:CLN983096 CVC983055:CVJ983096 DEY983055:DFF983096 DOU983055:DPB983096 DYQ983055:DYX983096 EIM983055:EIT983096 ESI983055:ESP983096 FCE983055:FCL983096 FMA983055:FMH983096 FVW983055:FWD983096 GFS983055:GFZ983096 GPO983055:GPV983096 GZK983055:GZR983096 HJG983055:HJN983096 HTC983055:HTJ983096 ICY983055:IDF983096 IMU983055:INB983096 IWQ983055:IWX983096 JGM983055:JGT983096 JQI983055:JQP983096 KAE983055:KAL983096 KKA983055:KKH983096 KTW983055:KUD983096 LDS983055:LDZ983096 LNO983055:LNV983096 LXK983055:LXR983096 MHG983055:MHN983096 MRC983055:MRJ983096 NAY983055:NBF983096 NKU983055:NLB983096 NUQ983055:NUX983096 OEM983055:OET983096 OOI983055:OOP983096 OYE983055:OYL983096 PIA983055:PIH983096 PRW983055:PSD983096 QBS983055:QBZ983096 QLO983055:QLV983096 QVK983055:QVR983096 RFG983055:RFN983096 RPC983055:RPJ983096 RYY983055:RZF983096 SIU983055:SJB983096 SSQ983055:SSX983096 TCM983055:TCT983096 TMI983055:TMP983096 TWE983055:TWL983096 UGA983055:UGH983096 UPW983055:UQD983096 UZS983055:UZZ983096 VJO983055:VJV983096 VTK983055:VTR983096 WDG983055:WDN983096 WNC983055:WNJ983096 WWY983055:WXF983096">
      <formula1>1</formula1>
      <formula2>999999999999</formula2>
    </dataValidation>
    <dataValidation type="whole" imeMode="off" allowBlank="1" showInputMessage="1" showErrorMessage="1" sqref="BD25:BK54 KZ25:LG54 UV25:VC54 AER25:AEY54 AON25:AOU54 AYJ25:AYQ54 BIF25:BIM54 BSB25:BSI54 CBX25:CCE54 CLT25:CMA54 CVP25:CVW54 DFL25:DFS54 DPH25:DPO54 DZD25:DZK54 EIZ25:EJG54 ESV25:ETC54 FCR25:FCY54 FMN25:FMU54 FWJ25:FWQ54 GGF25:GGM54 GQB25:GQI54 GZX25:HAE54 HJT25:HKA54 HTP25:HTW54 IDL25:IDS54 INH25:INO54 IXD25:IXK54 JGZ25:JHG54 JQV25:JRC54 KAR25:KAY54 KKN25:KKU54 KUJ25:KUQ54 LEF25:LEM54 LOB25:LOI54 LXX25:LYE54 MHT25:MIA54 MRP25:MRW54 NBL25:NBS54 NLH25:NLO54 NVD25:NVK54 OEZ25:OFG54 OOV25:OPC54 OYR25:OYY54 PIN25:PIU54 PSJ25:PSQ54 QCF25:QCM54 QMB25:QMI54 QVX25:QWE54 RFT25:RGA54 RPP25:RPW54 RZL25:RZS54 SJH25:SJO54 STD25:STK54 TCZ25:TDG54 TMV25:TNC54 TWR25:TWY54 UGN25:UGU54 UQJ25:UQQ54 VAF25:VAM54 VKB25:VKI54 VTX25:VUE54 WDT25:WEA54 WNP25:WNW54 WXL25:WXS54 BD65561:BK65590 KZ65561:LG65590 UV65561:VC65590 AER65561:AEY65590 AON65561:AOU65590 AYJ65561:AYQ65590 BIF65561:BIM65590 BSB65561:BSI65590 CBX65561:CCE65590 CLT65561:CMA65590 CVP65561:CVW65590 DFL65561:DFS65590 DPH65561:DPO65590 DZD65561:DZK65590 EIZ65561:EJG65590 ESV65561:ETC65590 FCR65561:FCY65590 FMN65561:FMU65590 FWJ65561:FWQ65590 GGF65561:GGM65590 GQB65561:GQI65590 GZX65561:HAE65590 HJT65561:HKA65590 HTP65561:HTW65590 IDL65561:IDS65590 INH65561:INO65590 IXD65561:IXK65590 JGZ65561:JHG65590 JQV65561:JRC65590 KAR65561:KAY65590 KKN65561:KKU65590 KUJ65561:KUQ65590 LEF65561:LEM65590 LOB65561:LOI65590 LXX65561:LYE65590 MHT65561:MIA65590 MRP65561:MRW65590 NBL65561:NBS65590 NLH65561:NLO65590 NVD65561:NVK65590 OEZ65561:OFG65590 OOV65561:OPC65590 OYR65561:OYY65590 PIN65561:PIU65590 PSJ65561:PSQ65590 QCF65561:QCM65590 QMB65561:QMI65590 QVX65561:QWE65590 RFT65561:RGA65590 RPP65561:RPW65590 RZL65561:RZS65590 SJH65561:SJO65590 STD65561:STK65590 TCZ65561:TDG65590 TMV65561:TNC65590 TWR65561:TWY65590 UGN65561:UGU65590 UQJ65561:UQQ65590 VAF65561:VAM65590 VKB65561:VKI65590 VTX65561:VUE65590 WDT65561:WEA65590 WNP65561:WNW65590 WXL65561:WXS65590 BD131097:BK131126 KZ131097:LG131126 UV131097:VC131126 AER131097:AEY131126 AON131097:AOU131126 AYJ131097:AYQ131126 BIF131097:BIM131126 BSB131097:BSI131126 CBX131097:CCE131126 CLT131097:CMA131126 CVP131097:CVW131126 DFL131097:DFS131126 DPH131097:DPO131126 DZD131097:DZK131126 EIZ131097:EJG131126 ESV131097:ETC131126 FCR131097:FCY131126 FMN131097:FMU131126 FWJ131097:FWQ131126 GGF131097:GGM131126 GQB131097:GQI131126 GZX131097:HAE131126 HJT131097:HKA131126 HTP131097:HTW131126 IDL131097:IDS131126 INH131097:INO131126 IXD131097:IXK131126 JGZ131097:JHG131126 JQV131097:JRC131126 KAR131097:KAY131126 KKN131097:KKU131126 KUJ131097:KUQ131126 LEF131097:LEM131126 LOB131097:LOI131126 LXX131097:LYE131126 MHT131097:MIA131126 MRP131097:MRW131126 NBL131097:NBS131126 NLH131097:NLO131126 NVD131097:NVK131126 OEZ131097:OFG131126 OOV131097:OPC131126 OYR131097:OYY131126 PIN131097:PIU131126 PSJ131097:PSQ131126 QCF131097:QCM131126 QMB131097:QMI131126 QVX131097:QWE131126 RFT131097:RGA131126 RPP131097:RPW131126 RZL131097:RZS131126 SJH131097:SJO131126 STD131097:STK131126 TCZ131097:TDG131126 TMV131097:TNC131126 TWR131097:TWY131126 UGN131097:UGU131126 UQJ131097:UQQ131126 VAF131097:VAM131126 VKB131097:VKI131126 VTX131097:VUE131126 WDT131097:WEA131126 WNP131097:WNW131126 WXL131097:WXS131126 BD196633:BK196662 KZ196633:LG196662 UV196633:VC196662 AER196633:AEY196662 AON196633:AOU196662 AYJ196633:AYQ196662 BIF196633:BIM196662 BSB196633:BSI196662 CBX196633:CCE196662 CLT196633:CMA196662 CVP196633:CVW196662 DFL196633:DFS196662 DPH196633:DPO196662 DZD196633:DZK196662 EIZ196633:EJG196662 ESV196633:ETC196662 FCR196633:FCY196662 FMN196633:FMU196662 FWJ196633:FWQ196662 GGF196633:GGM196662 GQB196633:GQI196662 GZX196633:HAE196662 HJT196633:HKA196662 HTP196633:HTW196662 IDL196633:IDS196662 INH196633:INO196662 IXD196633:IXK196662 JGZ196633:JHG196662 JQV196633:JRC196662 KAR196633:KAY196662 KKN196633:KKU196662 KUJ196633:KUQ196662 LEF196633:LEM196662 LOB196633:LOI196662 LXX196633:LYE196662 MHT196633:MIA196662 MRP196633:MRW196662 NBL196633:NBS196662 NLH196633:NLO196662 NVD196633:NVK196662 OEZ196633:OFG196662 OOV196633:OPC196662 OYR196633:OYY196662 PIN196633:PIU196662 PSJ196633:PSQ196662 QCF196633:QCM196662 QMB196633:QMI196662 QVX196633:QWE196662 RFT196633:RGA196662 RPP196633:RPW196662 RZL196633:RZS196662 SJH196633:SJO196662 STD196633:STK196662 TCZ196633:TDG196662 TMV196633:TNC196662 TWR196633:TWY196662 UGN196633:UGU196662 UQJ196633:UQQ196662 VAF196633:VAM196662 VKB196633:VKI196662 VTX196633:VUE196662 WDT196633:WEA196662 WNP196633:WNW196662 WXL196633:WXS196662 BD262169:BK262198 KZ262169:LG262198 UV262169:VC262198 AER262169:AEY262198 AON262169:AOU262198 AYJ262169:AYQ262198 BIF262169:BIM262198 BSB262169:BSI262198 CBX262169:CCE262198 CLT262169:CMA262198 CVP262169:CVW262198 DFL262169:DFS262198 DPH262169:DPO262198 DZD262169:DZK262198 EIZ262169:EJG262198 ESV262169:ETC262198 FCR262169:FCY262198 FMN262169:FMU262198 FWJ262169:FWQ262198 GGF262169:GGM262198 GQB262169:GQI262198 GZX262169:HAE262198 HJT262169:HKA262198 HTP262169:HTW262198 IDL262169:IDS262198 INH262169:INO262198 IXD262169:IXK262198 JGZ262169:JHG262198 JQV262169:JRC262198 KAR262169:KAY262198 KKN262169:KKU262198 KUJ262169:KUQ262198 LEF262169:LEM262198 LOB262169:LOI262198 LXX262169:LYE262198 MHT262169:MIA262198 MRP262169:MRW262198 NBL262169:NBS262198 NLH262169:NLO262198 NVD262169:NVK262198 OEZ262169:OFG262198 OOV262169:OPC262198 OYR262169:OYY262198 PIN262169:PIU262198 PSJ262169:PSQ262198 QCF262169:QCM262198 QMB262169:QMI262198 QVX262169:QWE262198 RFT262169:RGA262198 RPP262169:RPW262198 RZL262169:RZS262198 SJH262169:SJO262198 STD262169:STK262198 TCZ262169:TDG262198 TMV262169:TNC262198 TWR262169:TWY262198 UGN262169:UGU262198 UQJ262169:UQQ262198 VAF262169:VAM262198 VKB262169:VKI262198 VTX262169:VUE262198 WDT262169:WEA262198 WNP262169:WNW262198 WXL262169:WXS262198 BD327705:BK327734 KZ327705:LG327734 UV327705:VC327734 AER327705:AEY327734 AON327705:AOU327734 AYJ327705:AYQ327734 BIF327705:BIM327734 BSB327705:BSI327734 CBX327705:CCE327734 CLT327705:CMA327734 CVP327705:CVW327734 DFL327705:DFS327734 DPH327705:DPO327734 DZD327705:DZK327734 EIZ327705:EJG327734 ESV327705:ETC327734 FCR327705:FCY327734 FMN327705:FMU327734 FWJ327705:FWQ327734 GGF327705:GGM327734 GQB327705:GQI327734 GZX327705:HAE327734 HJT327705:HKA327734 HTP327705:HTW327734 IDL327705:IDS327734 INH327705:INO327734 IXD327705:IXK327734 JGZ327705:JHG327734 JQV327705:JRC327734 KAR327705:KAY327734 KKN327705:KKU327734 KUJ327705:KUQ327734 LEF327705:LEM327734 LOB327705:LOI327734 LXX327705:LYE327734 MHT327705:MIA327734 MRP327705:MRW327734 NBL327705:NBS327734 NLH327705:NLO327734 NVD327705:NVK327734 OEZ327705:OFG327734 OOV327705:OPC327734 OYR327705:OYY327734 PIN327705:PIU327734 PSJ327705:PSQ327734 QCF327705:QCM327734 QMB327705:QMI327734 QVX327705:QWE327734 RFT327705:RGA327734 RPP327705:RPW327734 RZL327705:RZS327734 SJH327705:SJO327734 STD327705:STK327734 TCZ327705:TDG327734 TMV327705:TNC327734 TWR327705:TWY327734 UGN327705:UGU327734 UQJ327705:UQQ327734 VAF327705:VAM327734 VKB327705:VKI327734 VTX327705:VUE327734 WDT327705:WEA327734 WNP327705:WNW327734 WXL327705:WXS327734 BD393241:BK393270 KZ393241:LG393270 UV393241:VC393270 AER393241:AEY393270 AON393241:AOU393270 AYJ393241:AYQ393270 BIF393241:BIM393270 BSB393241:BSI393270 CBX393241:CCE393270 CLT393241:CMA393270 CVP393241:CVW393270 DFL393241:DFS393270 DPH393241:DPO393270 DZD393241:DZK393270 EIZ393241:EJG393270 ESV393241:ETC393270 FCR393241:FCY393270 FMN393241:FMU393270 FWJ393241:FWQ393270 GGF393241:GGM393270 GQB393241:GQI393270 GZX393241:HAE393270 HJT393241:HKA393270 HTP393241:HTW393270 IDL393241:IDS393270 INH393241:INO393270 IXD393241:IXK393270 JGZ393241:JHG393270 JQV393241:JRC393270 KAR393241:KAY393270 KKN393241:KKU393270 KUJ393241:KUQ393270 LEF393241:LEM393270 LOB393241:LOI393270 LXX393241:LYE393270 MHT393241:MIA393270 MRP393241:MRW393270 NBL393241:NBS393270 NLH393241:NLO393270 NVD393241:NVK393270 OEZ393241:OFG393270 OOV393241:OPC393270 OYR393241:OYY393270 PIN393241:PIU393270 PSJ393241:PSQ393270 QCF393241:QCM393270 QMB393241:QMI393270 QVX393241:QWE393270 RFT393241:RGA393270 RPP393241:RPW393270 RZL393241:RZS393270 SJH393241:SJO393270 STD393241:STK393270 TCZ393241:TDG393270 TMV393241:TNC393270 TWR393241:TWY393270 UGN393241:UGU393270 UQJ393241:UQQ393270 VAF393241:VAM393270 VKB393241:VKI393270 VTX393241:VUE393270 WDT393241:WEA393270 WNP393241:WNW393270 WXL393241:WXS393270 BD458777:BK458806 KZ458777:LG458806 UV458777:VC458806 AER458777:AEY458806 AON458777:AOU458806 AYJ458777:AYQ458806 BIF458777:BIM458806 BSB458777:BSI458806 CBX458777:CCE458806 CLT458777:CMA458806 CVP458777:CVW458806 DFL458777:DFS458806 DPH458777:DPO458806 DZD458777:DZK458806 EIZ458777:EJG458806 ESV458777:ETC458806 FCR458777:FCY458806 FMN458777:FMU458806 FWJ458777:FWQ458806 GGF458777:GGM458806 GQB458777:GQI458806 GZX458777:HAE458806 HJT458777:HKA458806 HTP458777:HTW458806 IDL458777:IDS458806 INH458777:INO458806 IXD458777:IXK458806 JGZ458777:JHG458806 JQV458777:JRC458806 KAR458777:KAY458806 KKN458777:KKU458806 KUJ458777:KUQ458806 LEF458777:LEM458806 LOB458777:LOI458806 LXX458777:LYE458806 MHT458777:MIA458806 MRP458777:MRW458806 NBL458777:NBS458806 NLH458777:NLO458806 NVD458777:NVK458806 OEZ458777:OFG458806 OOV458777:OPC458806 OYR458777:OYY458806 PIN458777:PIU458806 PSJ458777:PSQ458806 QCF458777:QCM458806 QMB458777:QMI458806 QVX458777:QWE458806 RFT458777:RGA458806 RPP458777:RPW458806 RZL458777:RZS458806 SJH458777:SJO458806 STD458777:STK458806 TCZ458777:TDG458806 TMV458777:TNC458806 TWR458777:TWY458806 UGN458777:UGU458806 UQJ458777:UQQ458806 VAF458777:VAM458806 VKB458777:VKI458806 VTX458777:VUE458806 WDT458777:WEA458806 WNP458777:WNW458806 WXL458777:WXS458806 BD524313:BK524342 KZ524313:LG524342 UV524313:VC524342 AER524313:AEY524342 AON524313:AOU524342 AYJ524313:AYQ524342 BIF524313:BIM524342 BSB524313:BSI524342 CBX524313:CCE524342 CLT524313:CMA524342 CVP524313:CVW524342 DFL524313:DFS524342 DPH524313:DPO524342 DZD524313:DZK524342 EIZ524313:EJG524342 ESV524313:ETC524342 FCR524313:FCY524342 FMN524313:FMU524342 FWJ524313:FWQ524342 GGF524313:GGM524342 GQB524313:GQI524342 GZX524313:HAE524342 HJT524313:HKA524342 HTP524313:HTW524342 IDL524313:IDS524342 INH524313:INO524342 IXD524313:IXK524342 JGZ524313:JHG524342 JQV524313:JRC524342 KAR524313:KAY524342 KKN524313:KKU524342 KUJ524313:KUQ524342 LEF524313:LEM524342 LOB524313:LOI524342 LXX524313:LYE524342 MHT524313:MIA524342 MRP524313:MRW524342 NBL524313:NBS524342 NLH524313:NLO524342 NVD524313:NVK524342 OEZ524313:OFG524342 OOV524313:OPC524342 OYR524313:OYY524342 PIN524313:PIU524342 PSJ524313:PSQ524342 QCF524313:QCM524342 QMB524313:QMI524342 QVX524313:QWE524342 RFT524313:RGA524342 RPP524313:RPW524342 RZL524313:RZS524342 SJH524313:SJO524342 STD524313:STK524342 TCZ524313:TDG524342 TMV524313:TNC524342 TWR524313:TWY524342 UGN524313:UGU524342 UQJ524313:UQQ524342 VAF524313:VAM524342 VKB524313:VKI524342 VTX524313:VUE524342 WDT524313:WEA524342 WNP524313:WNW524342 WXL524313:WXS524342 BD589849:BK589878 KZ589849:LG589878 UV589849:VC589878 AER589849:AEY589878 AON589849:AOU589878 AYJ589849:AYQ589878 BIF589849:BIM589878 BSB589849:BSI589878 CBX589849:CCE589878 CLT589849:CMA589878 CVP589849:CVW589878 DFL589849:DFS589878 DPH589849:DPO589878 DZD589849:DZK589878 EIZ589849:EJG589878 ESV589849:ETC589878 FCR589849:FCY589878 FMN589849:FMU589878 FWJ589849:FWQ589878 GGF589849:GGM589878 GQB589849:GQI589878 GZX589849:HAE589878 HJT589849:HKA589878 HTP589849:HTW589878 IDL589849:IDS589878 INH589849:INO589878 IXD589849:IXK589878 JGZ589849:JHG589878 JQV589849:JRC589878 KAR589849:KAY589878 KKN589849:KKU589878 KUJ589849:KUQ589878 LEF589849:LEM589878 LOB589849:LOI589878 LXX589849:LYE589878 MHT589849:MIA589878 MRP589849:MRW589878 NBL589849:NBS589878 NLH589849:NLO589878 NVD589849:NVK589878 OEZ589849:OFG589878 OOV589849:OPC589878 OYR589849:OYY589878 PIN589849:PIU589878 PSJ589849:PSQ589878 QCF589849:QCM589878 QMB589849:QMI589878 QVX589849:QWE589878 RFT589849:RGA589878 RPP589849:RPW589878 RZL589849:RZS589878 SJH589849:SJO589878 STD589849:STK589878 TCZ589849:TDG589878 TMV589849:TNC589878 TWR589849:TWY589878 UGN589849:UGU589878 UQJ589849:UQQ589878 VAF589849:VAM589878 VKB589849:VKI589878 VTX589849:VUE589878 WDT589849:WEA589878 WNP589849:WNW589878 WXL589849:WXS589878 BD655385:BK655414 KZ655385:LG655414 UV655385:VC655414 AER655385:AEY655414 AON655385:AOU655414 AYJ655385:AYQ655414 BIF655385:BIM655414 BSB655385:BSI655414 CBX655385:CCE655414 CLT655385:CMA655414 CVP655385:CVW655414 DFL655385:DFS655414 DPH655385:DPO655414 DZD655385:DZK655414 EIZ655385:EJG655414 ESV655385:ETC655414 FCR655385:FCY655414 FMN655385:FMU655414 FWJ655385:FWQ655414 GGF655385:GGM655414 GQB655385:GQI655414 GZX655385:HAE655414 HJT655385:HKA655414 HTP655385:HTW655414 IDL655385:IDS655414 INH655385:INO655414 IXD655385:IXK655414 JGZ655385:JHG655414 JQV655385:JRC655414 KAR655385:KAY655414 KKN655385:KKU655414 KUJ655385:KUQ655414 LEF655385:LEM655414 LOB655385:LOI655414 LXX655385:LYE655414 MHT655385:MIA655414 MRP655385:MRW655414 NBL655385:NBS655414 NLH655385:NLO655414 NVD655385:NVK655414 OEZ655385:OFG655414 OOV655385:OPC655414 OYR655385:OYY655414 PIN655385:PIU655414 PSJ655385:PSQ655414 QCF655385:QCM655414 QMB655385:QMI655414 QVX655385:QWE655414 RFT655385:RGA655414 RPP655385:RPW655414 RZL655385:RZS655414 SJH655385:SJO655414 STD655385:STK655414 TCZ655385:TDG655414 TMV655385:TNC655414 TWR655385:TWY655414 UGN655385:UGU655414 UQJ655385:UQQ655414 VAF655385:VAM655414 VKB655385:VKI655414 VTX655385:VUE655414 WDT655385:WEA655414 WNP655385:WNW655414 WXL655385:WXS655414 BD720921:BK720950 KZ720921:LG720950 UV720921:VC720950 AER720921:AEY720950 AON720921:AOU720950 AYJ720921:AYQ720950 BIF720921:BIM720950 BSB720921:BSI720950 CBX720921:CCE720950 CLT720921:CMA720950 CVP720921:CVW720950 DFL720921:DFS720950 DPH720921:DPO720950 DZD720921:DZK720950 EIZ720921:EJG720950 ESV720921:ETC720950 FCR720921:FCY720950 FMN720921:FMU720950 FWJ720921:FWQ720950 GGF720921:GGM720950 GQB720921:GQI720950 GZX720921:HAE720950 HJT720921:HKA720950 HTP720921:HTW720950 IDL720921:IDS720950 INH720921:INO720950 IXD720921:IXK720950 JGZ720921:JHG720950 JQV720921:JRC720950 KAR720921:KAY720950 KKN720921:KKU720950 KUJ720921:KUQ720950 LEF720921:LEM720950 LOB720921:LOI720950 LXX720921:LYE720950 MHT720921:MIA720950 MRP720921:MRW720950 NBL720921:NBS720950 NLH720921:NLO720950 NVD720921:NVK720950 OEZ720921:OFG720950 OOV720921:OPC720950 OYR720921:OYY720950 PIN720921:PIU720950 PSJ720921:PSQ720950 QCF720921:QCM720950 QMB720921:QMI720950 QVX720921:QWE720950 RFT720921:RGA720950 RPP720921:RPW720950 RZL720921:RZS720950 SJH720921:SJO720950 STD720921:STK720950 TCZ720921:TDG720950 TMV720921:TNC720950 TWR720921:TWY720950 UGN720921:UGU720950 UQJ720921:UQQ720950 VAF720921:VAM720950 VKB720921:VKI720950 VTX720921:VUE720950 WDT720921:WEA720950 WNP720921:WNW720950 WXL720921:WXS720950 BD786457:BK786486 KZ786457:LG786486 UV786457:VC786486 AER786457:AEY786486 AON786457:AOU786486 AYJ786457:AYQ786486 BIF786457:BIM786486 BSB786457:BSI786486 CBX786457:CCE786486 CLT786457:CMA786486 CVP786457:CVW786486 DFL786457:DFS786486 DPH786457:DPO786486 DZD786457:DZK786486 EIZ786457:EJG786486 ESV786457:ETC786486 FCR786457:FCY786486 FMN786457:FMU786486 FWJ786457:FWQ786486 GGF786457:GGM786486 GQB786457:GQI786486 GZX786457:HAE786486 HJT786457:HKA786486 HTP786457:HTW786486 IDL786457:IDS786486 INH786457:INO786486 IXD786457:IXK786486 JGZ786457:JHG786486 JQV786457:JRC786486 KAR786457:KAY786486 KKN786457:KKU786486 KUJ786457:KUQ786486 LEF786457:LEM786486 LOB786457:LOI786486 LXX786457:LYE786486 MHT786457:MIA786486 MRP786457:MRW786486 NBL786457:NBS786486 NLH786457:NLO786486 NVD786457:NVK786486 OEZ786457:OFG786486 OOV786457:OPC786486 OYR786457:OYY786486 PIN786457:PIU786486 PSJ786457:PSQ786486 QCF786457:QCM786486 QMB786457:QMI786486 QVX786457:QWE786486 RFT786457:RGA786486 RPP786457:RPW786486 RZL786457:RZS786486 SJH786457:SJO786486 STD786457:STK786486 TCZ786457:TDG786486 TMV786457:TNC786486 TWR786457:TWY786486 UGN786457:UGU786486 UQJ786457:UQQ786486 VAF786457:VAM786486 VKB786457:VKI786486 VTX786457:VUE786486 WDT786457:WEA786486 WNP786457:WNW786486 WXL786457:WXS786486 BD851993:BK852022 KZ851993:LG852022 UV851993:VC852022 AER851993:AEY852022 AON851993:AOU852022 AYJ851993:AYQ852022 BIF851993:BIM852022 BSB851993:BSI852022 CBX851993:CCE852022 CLT851993:CMA852022 CVP851993:CVW852022 DFL851993:DFS852022 DPH851993:DPO852022 DZD851993:DZK852022 EIZ851993:EJG852022 ESV851993:ETC852022 FCR851993:FCY852022 FMN851993:FMU852022 FWJ851993:FWQ852022 GGF851993:GGM852022 GQB851993:GQI852022 GZX851993:HAE852022 HJT851993:HKA852022 HTP851993:HTW852022 IDL851993:IDS852022 INH851993:INO852022 IXD851993:IXK852022 JGZ851993:JHG852022 JQV851993:JRC852022 KAR851993:KAY852022 KKN851993:KKU852022 KUJ851993:KUQ852022 LEF851993:LEM852022 LOB851993:LOI852022 LXX851993:LYE852022 MHT851993:MIA852022 MRP851993:MRW852022 NBL851993:NBS852022 NLH851993:NLO852022 NVD851993:NVK852022 OEZ851993:OFG852022 OOV851993:OPC852022 OYR851993:OYY852022 PIN851993:PIU852022 PSJ851993:PSQ852022 QCF851993:QCM852022 QMB851993:QMI852022 QVX851993:QWE852022 RFT851993:RGA852022 RPP851993:RPW852022 RZL851993:RZS852022 SJH851993:SJO852022 STD851993:STK852022 TCZ851993:TDG852022 TMV851993:TNC852022 TWR851993:TWY852022 UGN851993:UGU852022 UQJ851993:UQQ852022 VAF851993:VAM852022 VKB851993:VKI852022 VTX851993:VUE852022 WDT851993:WEA852022 WNP851993:WNW852022 WXL851993:WXS852022 BD917529:BK917558 KZ917529:LG917558 UV917529:VC917558 AER917529:AEY917558 AON917529:AOU917558 AYJ917529:AYQ917558 BIF917529:BIM917558 BSB917529:BSI917558 CBX917529:CCE917558 CLT917529:CMA917558 CVP917529:CVW917558 DFL917529:DFS917558 DPH917529:DPO917558 DZD917529:DZK917558 EIZ917529:EJG917558 ESV917529:ETC917558 FCR917529:FCY917558 FMN917529:FMU917558 FWJ917529:FWQ917558 GGF917529:GGM917558 GQB917529:GQI917558 GZX917529:HAE917558 HJT917529:HKA917558 HTP917529:HTW917558 IDL917529:IDS917558 INH917529:INO917558 IXD917529:IXK917558 JGZ917529:JHG917558 JQV917529:JRC917558 KAR917529:KAY917558 KKN917529:KKU917558 KUJ917529:KUQ917558 LEF917529:LEM917558 LOB917529:LOI917558 LXX917529:LYE917558 MHT917529:MIA917558 MRP917529:MRW917558 NBL917529:NBS917558 NLH917529:NLO917558 NVD917529:NVK917558 OEZ917529:OFG917558 OOV917529:OPC917558 OYR917529:OYY917558 PIN917529:PIU917558 PSJ917529:PSQ917558 QCF917529:QCM917558 QMB917529:QMI917558 QVX917529:QWE917558 RFT917529:RGA917558 RPP917529:RPW917558 RZL917529:RZS917558 SJH917529:SJO917558 STD917529:STK917558 TCZ917529:TDG917558 TMV917529:TNC917558 TWR917529:TWY917558 UGN917529:UGU917558 UQJ917529:UQQ917558 VAF917529:VAM917558 VKB917529:VKI917558 VTX917529:VUE917558 WDT917529:WEA917558 WNP917529:WNW917558 WXL917529:WXS917558 BD983065:BK983094 KZ983065:LG983094 UV983065:VC983094 AER983065:AEY983094 AON983065:AOU983094 AYJ983065:AYQ983094 BIF983065:BIM983094 BSB983065:BSI983094 CBX983065:CCE983094 CLT983065:CMA983094 CVP983065:CVW983094 DFL983065:DFS983094 DPH983065:DPO983094 DZD983065:DZK983094 EIZ983065:EJG983094 ESV983065:ETC983094 FCR983065:FCY983094 FMN983065:FMU983094 FWJ983065:FWQ983094 GGF983065:GGM983094 GQB983065:GQI983094 GZX983065:HAE983094 HJT983065:HKA983094 HTP983065:HTW983094 IDL983065:IDS983094 INH983065:INO983094 IXD983065:IXK983094 JGZ983065:JHG983094 JQV983065:JRC983094 KAR983065:KAY983094 KKN983065:KKU983094 KUJ983065:KUQ983094 LEF983065:LEM983094 LOB983065:LOI983094 LXX983065:LYE983094 MHT983065:MIA983094 MRP983065:MRW983094 NBL983065:NBS983094 NLH983065:NLO983094 NVD983065:NVK983094 OEZ983065:OFG983094 OOV983065:OPC983094 OYR983065:OYY983094 PIN983065:PIU983094 PSJ983065:PSQ983094 QCF983065:QCM983094 QMB983065:QMI983094 QVX983065:QWE983094 RFT983065:RGA983094 RPP983065:RPW983094 RZL983065:RZS983094 SJH983065:SJO983094 STD983065:STK983094 TCZ983065:TDG983094 TMV983065:TNC983094 TWR983065:TWY983094 UGN983065:UGU983094 UQJ983065:UQQ983094 VAF983065:VAM983094 VKB983065:VKI983094 VTX983065:VUE983094 WDT983065:WEA983094 WNP983065:WNW983094 WXL983065:WXS983094 AY15:AZ54 KU15:KV54 UQ15:UR54 AEM15:AEN54 AOI15:AOJ54 AYE15:AYF54 BIA15:BIB54 BRW15:BRX54 CBS15:CBT54 CLO15:CLP54 CVK15:CVL54 DFG15:DFH54 DPC15:DPD54 DYY15:DYZ54 EIU15:EIV54 ESQ15:ESR54 FCM15:FCN54 FMI15:FMJ54 FWE15:FWF54 GGA15:GGB54 GPW15:GPX54 GZS15:GZT54 HJO15:HJP54 HTK15:HTL54 IDG15:IDH54 INC15:IND54 IWY15:IWZ54 JGU15:JGV54 JQQ15:JQR54 KAM15:KAN54 KKI15:KKJ54 KUE15:KUF54 LEA15:LEB54 LNW15:LNX54 LXS15:LXT54 MHO15:MHP54 MRK15:MRL54 NBG15:NBH54 NLC15:NLD54 NUY15:NUZ54 OEU15:OEV54 OOQ15:OOR54 OYM15:OYN54 PII15:PIJ54 PSE15:PSF54 QCA15:QCB54 QLW15:QLX54 QVS15:QVT54 RFO15:RFP54 RPK15:RPL54 RZG15:RZH54 SJC15:SJD54 SSY15:SSZ54 TCU15:TCV54 TMQ15:TMR54 TWM15:TWN54 UGI15:UGJ54 UQE15:UQF54 VAA15:VAB54 VJW15:VJX54 VTS15:VTT54 WDO15:WDP54 WNK15:WNL54 WXG15:WXH54 AY65551:AZ65590 KU65551:KV65590 UQ65551:UR65590 AEM65551:AEN65590 AOI65551:AOJ65590 AYE65551:AYF65590 BIA65551:BIB65590 BRW65551:BRX65590 CBS65551:CBT65590 CLO65551:CLP65590 CVK65551:CVL65590 DFG65551:DFH65590 DPC65551:DPD65590 DYY65551:DYZ65590 EIU65551:EIV65590 ESQ65551:ESR65590 FCM65551:FCN65590 FMI65551:FMJ65590 FWE65551:FWF65590 GGA65551:GGB65590 GPW65551:GPX65590 GZS65551:GZT65590 HJO65551:HJP65590 HTK65551:HTL65590 IDG65551:IDH65590 INC65551:IND65590 IWY65551:IWZ65590 JGU65551:JGV65590 JQQ65551:JQR65590 KAM65551:KAN65590 KKI65551:KKJ65590 KUE65551:KUF65590 LEA65551:LEB65590 LNW65551:LNX65590 LXS65551:LXT65590 MHO65551:MHP65590 MRK65551:MRL65590 NBG65551:NBH65590 NLC65551:NLD65590 NUY65551:NUZ65590 OEU65551:OEV65590 OOQ65551:OOR65590 OYM65551:OYN65590 PII65551:PIJ65590 PSE65551:PSF65590 QCA65551:QCB65590 QLW65551:QLX65590 QVS65551:QVT65590 RFO65551:RFP65590 RPK65551:RPL65590 RZG65551:RZH65590 SJC65551:SJD65590 SSY65551:SSZ65590 TCU65551:TCV65590 TMQ65551:TMR65590 TWM65551:TWN65590 UGI65551:UGJ65590 UQE65551:UQF65590 VAA65551:VAB65590 VJW65551:VJX65590 VTS65551:VTT65590 WDO65551:WDP65590 WNK65551:WNL65590 WXG65551:WXH65590 AY131087:AZ131126 KU131087:KV131126 UQ131087:UR131126 AEM131087:AEN131126 AOI131087:AOJ131126 AYE131087:AYF131126 BIA131087:BIB131126 BRW131087:BRX131126 CBS131087:CBT131126 CLO131087:CLP131126 CVK131087:CVL131126 DFG131087:DFH131126 DPC131087:DPD131126 DYY131087:DYZ131126 EIU131087:EIV131126 ESQ131087:ESR131126 FCM131087:FCN131126 FMI131087:FMJ131126 FWE131087:FWF131126 GGA131087:GGB131126 GPW131087:GPX131126 GZS131087:GZT131126 HJO131087:HJP131126 HTK131087:HTL131126 IDG131087:IDH131126 INC131087:IND131126 IWY131087:IWZ131126 JGU131087:JGV131126 JQQ131087:JQR131126 KAM131087:KAN131126 KKI131087:KKJ131126 KUE131087:KUF131126 LEA131087:LEB131126 LNW131087:LNX131126 LXS131087:LXT131126 MHO131087:MHP131126 MRK131087:MRL131126 NBG131087:NBH131126 NLC131087:NLD131126 NUY131087:NUZ131126 OEU131087:OEV131126 OOQ131087:OOR131126 OYM131087:OYN131126 PII131087:PIJ131126 PSE131087:PSF131126 QCA131087:QCB131126 QLW131087:QLX131126 QVS131087:QVT131126 RFO131087:RFP131126 RPK131087:RPL131126 RZG131087:RZH131126 SJC131087:SJD131126 SSY131087:SSZ131126 TCU131087:TCV131126 TMQ131087:TMR131126 TWM131087:TWN131126 UGI131087:UGJ131126 UQE131087:UQF131126 VAA131087:VAB131126 VJW131087:VJX131126 VTS131087:VTT131126 WDO131087:WDP131126 WNK131087:WNL131126 WXG131087:WXH131126 AY196623:AZ196662 KU196623:KV196662 UQ196623:UR196662 AEM196623:AEN196662 AOI196623:AOJ196662 AYE196623:AYF196662 BIA196623:BIB196662 BRW196623:BRX196662 CBS196623:CBT196662 CLO196623:CLP196662 CVK196623:CVL196662 DFG196623:DFH196662 DPC196623:DPD196662 DYY196623:DYZ196662 EIU196623:EIV196662 ESQ196623:ESR196662 FCM196623:FCN196662 FMI196623:FMJ196662 FWE196623:FWF196662 GGA196623:GGB196662 GPW196623:GPX196662 GZS196623:GZT196662 HJO196623:HJP196662 HTK196623:HTL196662 IDG196623:IDH196662 INC196623:IND196662 IWY196623:IWZ196662 JGU196623:JGV196662 JQQ196623:JQR196662 KAM196623:KAN196662 KKI196623:KKJ196662 KUE196623:KUF196662 LEA196623:LEB196662 LNW196623:LNX196662 LXS196623:LXT196662 MHO196623:MHP196662 MRK196623:MRL196662 NBG196623:NBH196662 NLC196623:NLD196662 NUY196623:NUZ196662 OEU196623:OEV196662 OOQ196623:OOR196662 OYM196623:OYN196662 PII196623:PIJ196662 PSE196623:PSF196662 QCA196623:QCB196662 QLW196623:QLX196662 QVS196623:QVT196662 RFO196623:RFP196662 RPK196623:RPL196662 RZG196623:RZH196662 SJC196623:SJD196662 SSY196623:SSZ196662 TCU196623:TCV196662 TMQ196623:TMR196662 TWM196623:TWN196662 UGI196623:UGJ196662 UQE196623:UQF196662 VAA196623:VAB196662 VJW196623:VJX196662 VTS196623:VTT196662 WDO196623:WDP196662 WNK196623:WNL196662 WXG196623:WXH196662 AY262159:AZ262198 KU262159:KV262198 UQ262159:UR262198 AEM262159:AEN262198 AOI262159:AOJ262198 AYE262159:AYF262198 BIA262159:BIB262198 BRW262159:BRX262198 CBS262159:CBT262198 CLO262159:CLP262198 CVK262159:CVL262198 DFG262159:DFH262198 DPC262159:DPD262198 DYY262159:DYZ262198 EIU262159:EIV262198 ESQ262159:ESR262198 FCM262159:FCN262198 FMI262159:FMJ262198 FWE262159:FWF262198 GGA262159:GGB262198 GPW262159:GPX262198 GZS262159:GZT262198 HJO262159:HJP262198 HTK262159:HTL262198 IDG262159:IDH262198 INC262159:IND262198 IWY262159:IWZ262198 JGU262159:JGV262198 JQQ262159:JQR262198 KAM262159:KAN262198 KKI262159:KKJ262198 KUE262159:KUF262198 LEA262159:LEB262198 LNW262159:LNX262198 LXS262159:LXT262198 MHO262159:MHP262198 MRK262159:MRL262198 NBG262159:NBH262198 NLC262159:NLD262198 NUY262159:NUZ262198 OEU262159:OEV262198 OOQ262159:OOR262198 OYM262159:OYN262198 PII262159:PIJ262198 PSE262159:PSF262198 QCA262159:QCB262198 QLW262159:QLX262198 QVS262159:QVT262198 RFO262159:RFP262198 RPK262159:RPL262198 RZG262159:RZH262198 SJC262159:SJD262198 SSY262159:SSZ262198 TCU262159:TCV262198 TMQ262159:TMR262198 TWM262159:TWN262198 UGI262159:UGJ262198 UQE262159:UQF262198 VAA262159:VAB262198 VJW262159:VJX262198 VTS262159:VTT262198 WDO262159:WDP262198 WNK262159:WNL262198 WXG262159:WXH262198 AY327695:AZ327734 KU327695:KV327734 UQ327695:UR327734 AEM327695:AEN327734 AOI327695:AOJ327734 AYE327695:AYF327734 BIA327695:BIB327734 BRW327695:BRX327734 CBS327695:CBT327734 CLO327695:CLP327734 CVK327695:CVL327734 DFG327695:DFH327734 DPC327695:DPD327734 DYY327695:DYZ327734 EIU327695:EIV327734 ESQ327695:ESR327734 FCM327695:FCN327734 FMI327695:FMJ327734 FWE327695:FWF327734 GGA327695:GGB327734 GPW327695:GPX327734 GZS327695:GZT327734 HJO327695:HJP327734 HTK327695:HTL327734 IDG327695:IDH327734 INC327695:IND327734 IWY327695:IWZ327734 JGU327695:JGV327734 JQQ327695:JQR327734 KAM327695:KAN327734 KKI327695:KKJ327734 KUE327695:KUF327734 LEA327695:LEB327734 LNW327695:LNX327734 LXS327695:LXT327734 MHO327695:MHP327734 MRK327695:MRL327734 NBG327695:NBH327734 NLC327695:NLD327734 NUY327695:NUZ327734 OEU327695:OEV327734 OOQ327695:OOR327734 OYM327695:OYN327734 PII327695:PIJ327734 PSE327695:PSF327734 QCA327695:QCB327734 QLW327695:QLX327734 QVS327695:QVT327734 RFO327695:RFP327734 RPK327695:RPL327734 RZG327695:RZH327734 SJC327695:SJD327734 SSY327695:SSZ327734 TCU327695:TCV327734 TMQ327695:TMR327734 TWM327695:TWN327734 UGI327695:UGJ327734 UQE327695:UQF327734 VAA327695:VAB327734 VJW327695:VJX327734 VTS327695:VTT327734 WDO327695:WDP327734 WNK327695:WNL327734 WXG327695:WXH327734 AY393231:AZ393270 KU393231:KV393270 UQ393231:UR393270 AEM393231:AEN393270 AOI393231:AOJ393270 AYE393231:AYF393270 BIA393231:BIB393270 BRW393231:BRX393270 CBS393231:CBT393270 CLO393231:CLP393270 CVK393231:CVL393270 DFG393231:DFH393270 DPC393231:DPD393270 DYY393231:DYZ393270 EIU393231:EIV393270 ESQ393231:ESR393270 FCM393231:FCN393270 FMI393231:FMJ393270 FWE393231:FWF393270 GGA393231:GGB393270 GPW393231:GPX393270 GZS393231:GZT393270 HJO393231:HJP393270 HTK393231:HTL393270 IDG393231:IDH393270 INC393231:IND393270 IWY393231:IWZ393270 JGU393231:JGV393270 JQQ393231:JQR393270 KAM393231:KAN393270 KKI393231:KKJ393270 KUE393231:KUF393270 LEA393231:LEB393270 LNW393231:LNX393270 LXS393231:LXT393270 MHO393231:MHP393270 MRK393231:MRL393270 NBG393231:NBH393270 NLC393231:NLD393270 NUY393231:NUZ393270 OEU393231:OEV393270 OOQ393231:OOR393270 OYM393231:OYN393270 PII393231:PIJ393270 PSE393231:PSF393270 QCA393231:QCB393270 QLW393231:QLX393270 QVS393231:QVT393270 RFO393231:RFP393270 RPK393231:RPL393270 RZG393231:RZH393270 SJC393231:SJD393270 SSY393231:SSZ393270 TCU393231:TCV393270 TMQ393231:TMR393270 TWM393231:TWN393270 UGI393231:UGJ393270 UQE393231:UQF393270 VAA393231:VAB393270 VJW393231:VJX393270 VTS393231:VTT393270 WDO393231:WDP393270 WNK393231:WNL393270 WXG393231:WXH393270 AY458767:AZ458806 KU458767:KV458806 UQ458767:UR458806 AEM458767:AEN458806 AOI458767:AOJ458806 AYE458767:AYF458806 BIA458767:BIB458806 BRW458767:BRX458806 CBS458767:CBT458806 CLO458767:CLP458806 CVK458767:CVL458806 DFG458767:DFH458806 DPC458767:DPD458806 DYY458767:DYZ458806 EIU458767:EIV458806 ESQ458767:ESR458806 FCM458767:FCN458806 FMI458767:FMJ458806 FWE458767:FWF458806 GGA458767:GGB458806 GPW458767:GPX458806 GZS458767:GZT458806 HJO458767:HJP458806 HTK458767:HTL458806 IDG458767:IDH458806 INC458767:IND458806 IWY458767:IWZ458806 JGU458767:JGV458806 JQQ458767:JQR458806 KAM458767:KAN458806 KKI458767:KKJ458806 KUE458767:KUF458806 LEA458767:LEB458806 LNW458767:LNX458806 LXS458767:LXT458806 MHO458767:MHP458806 MRK458767:MRL458806 NBG458767:NBH458806 NLC458767:NLD458806 NUY458767:NUZ458806 OEU458767:OEV458806 OOQ458767:OOR458806 OYM458767:OYN458806 PII458767:PIJ458806 PSE458767:PSF458806 QCA458767:QCB458806 QLW458767:QLX458806 QVS458767:QVT458806 RFO458767:RFP458806 RPK458767:RPL458806 RZG458767:RZH458806 SJC458767:SJD458806 SSY458767:SSZ458806 TCU458767:TCV458806 TMQ458767:TMR458806 TWM458767:TWN458806 UGI458767:UGJ458806 UQE458767:UQF458806 VAA458767:VAB458806 VJW458767:VJX458806 VTS458767:VTT458806 WDO458767:WDP458806 WNK458767:WNL458806 WXG458767:WXH458806 AY524303:AZ524342 KU524303:KV524342 UQ524303:UR524342 AEM524303:AEN524342 AOI524303:AOJ524342 AYE524303:AYF524342 BIA524303:BIB524342 BRW524303:BRX524342 CBS524303:CBT524342 CLO524303:CLP524342 CVK524303:CVL524342 DFG524303:DFH524342 DPC524303:DPD524342 DYY524303:DYZ524342 EIU524303:EIV524342 ESQ524303:ESR524342 FCM524303:FCN524342 FMI524303:FMJ524342 FWE524303:FWF524342 GGA524303:GGB524342 GPW524303:GPX524342 GZS524303:GZT524342 HJO524303:HJP524342 HTK524303:HTL524342 IDG524303:IDH524342 INC524303:IND524342 IWY524303:IWZ524342 JGU524303:JGV524342 JQQ524303:JQR524342 KAM524303:KAN524342 KKI524303:KKJ524342 KUE524303:KUF524342 LEA524303:LEB524342 LNW524303:LNX524342 LXS524303:LXT524342 MHO524303:MHP524342 MRK524303:MRL524342 NBG524303:NBH524342 NLC524303:NLD524342 NUY524303:NUZ524342 OEU524303:OEV524342 OOQ524303:OOR524342 OYM524303:OYN524342 PII524303:PIJ524342 PSE524303:PSF524342 QCA524303:QCB524342 QLW524303:QLX524342 QVS524303:QVT524342 RFO524303:RFP524342 RPK524303:RPL524342 RZG524303:RZH524342 SJC524303:SJD524342 SSY524303:SSZ524342 TCU524303:TCV524342 TMQ524303:TMR524342 TWM524303:TWN524342 UGI524303:UGJ524342 UQE524303:UQF524342 VAA524303:VAB524342 VJW524303:VJX524342 VTS524303:VTT524342 WDO524303:WDP524342 WNK524303:WNL524342 WXG524303:WXH524342 AY589839:AZ589878 KU589839:KV589878 UQ589839:UR589878 AEM589839:AEN589878 AOI589839:AOJ589878 AYE589839:AYF589878 BIA589839:BIB589878 BRW589839:BRX589878 CBS589839:CBT589878 CLO589839:CLP589878 CVK589839:CVL589878 DFG589839:DFH589878 DPC589839:DPD589878 DYY589839:DYZ589878 EIU589839:EIV589878 ESQ589839:ESR589878 FCM589839:FCN589878 FMI589839:FMJ589878 FWE589839:FWF589878 GGA589839:GGB589878 GPW589839:GPX589878 GZS589839:GZT589878 HJO589839:HJP589878 HTK589839:HTL589878 IDG589839:IDH589878 INC589839:IND589878 IWY589839:IWZ589878 JGU589839:JGV589878 JQQ589839:JQR589878 KAM589839:KAN589878 KKI589839:KKJ589878 KUE589839:KUF589878 LEA589839:LEB589878 LNW589839:LNX589878 LXS589839:LXT589878 MHO589839:MHP589878 MRK589839:MRL589878 NBG589839:NBH589878 NLC589839:NLD589878 NUY589839:NUZ589878 OEU589839:OEV589878 OOQ589839:OOR589878 OYM589839:OYN589878 PII589839:PIJ589878 PSE589839:PSF589878 QCA589839:QCB589878 QLW589839:QLX589878 QVS589839:QVT589878 RFO589839:RFP589878 RPK589839:RPL589878 RZG589839:RZH589878 SJC589839:SJD589878 SSY589839:SSZ589878 TCU589839:TCV589878 TMQ589839:TMR589878 TWM589839:TWN589878 UGI589839:UGJ589878 UQE589839:UQF589878 VAA589839:VAB589878 VJW589839:VJX589878 VTS589839:VTT589878 WDO589839:WDP589878 WNK589839:WNL589878 WXG589839:WXH589878 AY655375:AZ655414 KU655375:KV655414 UQ655375:UR655414 AEM655375:AEN655414 AOI655375:AOJ655414 AYE655375:AYF655414 BIA655375:BIB655414 BRW655375:BRX655414 CBS655375:CBT655414 CLO655375:CLP655414 CVK655375:CVL655414 DFG655375:DFH655414 DPC655375:DPD655414 DYY655375:DYZ655414 EIU655375:EIV655414 ESQ655375:ESR655414 FCM655375:FCN655414 FMI655375:FMJ655414 FWE655375:FWF655414 GGA655375:GGB655414 GPW655375:GPX655414 GZS655375:GZT655414 HJO655375:HJP655414 HTK655375:HTL655414 IDG655375:IDH655414 INC655375:IND655414 IWY655375:IWZ655414 JGU655375:JGV655414 JQQ655375:JQR655414 KAM655375:KAN655414 KKI655375:KKJ655414 KUE655375:KUF655414 LEA655375:LEB655414 LNW655375:LNX655414 LXS655375:LXT655414 MHO655375:MHP655414 MRK655375:MRL655414 NBG655375:NBH655414 NLC655375:NLD655414 NUY655375:NUZ655414 OEU655375:OEV655414 OOQ655375:OOR655414 OYM655375:OYN655414 PII655375:PIJ655414 PSE655375:PSF655414 QCA655375:QCB655414 QLW655375:QLX655414 QVS655375:QVT655414 RFO655375:RFP655414 RPK655375:RPL655414 RZG655375:RZH655414 SJC655375:SJD655414 SSY655375:SSZ655414 TCU655375:TCV655414 TMQ655375:TMR655414 TWM655375:TWN655414 UGI655375:UGJ655414 UQE655375:UQF655414 VAA655375:VAB655414 VJW655375:VJX655414 VTS655375:VTT655414 WDO655375:WDP655414 WNK655375:WNL655414 WXG655375:WXH655414 AY720911:AZ720950 KU720911:KV720950 UQ720911:UR720950 AEM720911:AEN720950 AOI720911:AOJ720950 AYE720911:AYF720950 BIA720911:BIB720950 BRW720911:BRX720950 CBS720911:CBT720950 CLO720911:CLP720950 CVK720911:CVL720950 DFG720911:DFH720950 DPC720911:DPD720950 DYY720911:DYZ720950 EIU720911:EIV720950 ESQ720911:ESR720950 FCM720911:FCN720950 FMI720911:FMJ720950 FWE720911:FWF720950 GGA720911:GGB720950 GPW720911:GPX720950 GZS720911:GZT720950 HJO720911:HJP720950 HTK720911:HTL720950 IDG720911:IDH720950 INC720911:IND720950 IWY720911:IWZ720950 JGU720911:JGV720950 JQQ720911:JQR720950 KAM720911:KAN720950 KKI720911:KKJ720950 KUE720911:KUF720950 LEA720911:LEB720950 LNW720911:LNX720950 LXS720911:LXT720950 MHO720911:MHP720950 MRK720911:MRL720950 NBG720911:NBH720950 NLC720911:NLD720950 NUY720911:NUZ720950 OEU720911:OEV720950 OOQ720911:OOR720950 OYM720911:OYN720950 PII720911:PIJ720950 PSE720911:PSF720950 QCA720911:QCB720950 QLW720911:QLX720950 QVS720911:QVT720950 RFO720911:RFP720950 RPK720911:RPL720950 RZG720911:RZH720950 SJC720911:SJD720950 SSY720911:SSZ720950 TCU720911:TCV720950 TMQ720911:TMR720950 TWM720911:TWN720950 UGI720911:UGJ720950 UQE720911:UQF720950 VAA720911:VAB720950 VJW720911:VJX720950 VTS720911:VTT720950 WDO720911:WDP720950 WNK720911:WNL720950 WXG720911:WXH720950 AY786447:AZ786486 KU786447:KV786486 UQ786447:UR786486 AEM786447:AEN786486 AOI786447:AOJ786486 AYE786447:AYF786486 BIA786447:BIB786486 BRW786447:BRX786486 CBS786447:CBT786486 CLO786447:CLP786486 CVK786447:CVL786486 DFG786447:DFH786486 DPC786447:DPD786486 DYY786447:DYZ786486 EIU786447:EIV786486 ESQ786447:ESR786486 FCM786447:FCN786486 FMI786447:FMJ786486 FWE786447:FWF786486 GGA786447:GGB786486 GPW786447:GPX786486 GZS786447:GZT786486 HJO786447:HJP786486 HTK786447:HTL786486 IDG786447:IDH786486 INC786447:IND786486 IWY786447:IWZ786486 JGU786447:JGV786486 JQQ786447:JQR786486 KAM786447:KAN786486 KKI786447:KKJ786486 KUE786447:KUF786486 LEA786447:LEB786486 LNW786447:LNX786486 LXS786447:LXT786486 MHO786447:MHP786486 MRK786447:MRL786486 NBG786447:NBH786486 NLC786447:NLD786486 NUY786447:NUZ786486 OEU786447:OEV786486 OOQ786447:OOR786486 OYM786447:OYN786486 PII786447:PIJ786486 PSE786447:PSF786486 QCA786447:QCB786486 QLW786447:QLX786486 QVS786447:QVT786486 RFO786447:RFP786486 RPK786447:RPL786486 RZG786447:RZH786486 SJC786447:SJD786486 SSY786447:SSZ786486 TCU786447:TCV786486 TMQ786447:TMR786486 TWM786447:TWN786486 UGI786447:UGJ786486 UQE786447:UQF786486 VAA786447:VAB786486 VJW786447:VJX786486 VTS786447:VTT786486 WDO786447:WDP786486 WNK786447:WNL786486 WXG786447:WXH786486 AY851983:AZ852022 KU851983:KV852022 UQ851983:UR852022 AEM851983:AEN852022 AOI851983:AOJ852022 AYE851983:AYF852022 BIA851983:BIB852022 BRW851983:BRX852022 CBS851983:CBT852022 CLO851983:CLP852022 CVK851983:CVL852022 DFG851983:DFH852022 DPC851983:DPD852022 DYY851983:DYZ852022 EIU851983:EIV852022 ESQ851983:ESR852022 FCM851983:FCN852022 FMI851983:FMJ852022 FWE851983:FWF852022 GGA851983:GGB852022 GPW851983:GPX852022 GZS851983:GZT852022 HJO851983:HJP852022 HTK851983:HTL852022 IDG851983:IDH852022 INC851983:IND852022 IWY851983:IWZ852022 JGU851983:JGV852022 JQQ851983:JQR852022 KAM851983:KAN852022 KKI851983:KKJ852022 KUE851983:KUF852022 LEA851983:LEB852022 LNW851983:LNX852022 LXS851983:LXT852022 MHO851983:MHP852022 MRK851983:MRL852022 NBG851983:NBH852022 NLC851983:NLD852022 NUY851983:NUZ852022 OEU851983:OEV852022 OOQ851983:OOR852022 OYM851983:OYN852022 PII851983:PIJ852022 PSE851983:PSF852022 QCA851983:QCB852022 QLW851983:QLX852022 QVS851983:QVT852022 RFO851983:RFP852022 RPK851983:RPL852022 RZG851983:RZH852022 SJC851983:SJD852022 SSY851983:SSZ852022 TCU851983:TCV852022 TMQ851983:TMR852022 TWM851983:TWN852022 UGI851983:UGJ852022 UQE851983:UQF852022 VAA851983:VAB852022 VJW851983:VJX852022 VTS851983:VTT852022 WDO851983:WDP852022 WNK851983:WNL852022 WXG851983:WXH852022 AY917519:AZ917558 KU917519:KV917558 UQ917519:UR917558 AEM917519:AEN917558 AOI917519:AOJ917558 AYE917519:AYF917558 BIA917519:BIB917558 BRW917519:BRX917558 CBS917519:CBT917558 CLO917519:CLP917558 CVK917519:CVL917558 DFG917519:DFH917558 DPC917519:DPD917558 DYY917519:DYZ917558 EIU917519:EIV917558 ESQ917519:ESR917558 FCM917519:FCN917558 FMI917519:FMJ917558 FWE917519:FWF917558 GGA917519:GGB917558 GPW917519:GPX917558 GZS917519:GZT917558 HJO917519:HJP917558 HTK917519:HTL917558 IDG917519:IDH917558 INC917519:IND917558 IWY917519:IWZ917558 JGU917519:JGV917558 JQQ917519:JQR917558 KAM917519:KAN917558 KKI917519:KKJ917558 KUE917519:KUF917558 LEA917519:LEB917558 LNW917519:LNX917558 LXS917519:LXT917558 MHO917519:MHP917558 MRK917519:MRL917558 NBG917519:NBH917558 NLC917519:NLD917558 NUY917519:NUZ917558 OEU917519:OEV917558 OOQ917519:OOR917558 OYM917519:OYN917558 PII917519:PIJ917558 PSE917519:PSF917558 QCA917519:QCB917558 QLW917519:QLX917558 QVS917519:QVT917558 RFO917519:RFP917558 RPK917519:RPL917558 RZG917519:RZH917558 SJC917519:SJD917558 SSY917519:SSZ917558 TCU917519:TCV917558 TMQ917519:TMR917558 TWM917519:TWN917558 UGI917519:UGJ917558 UQE917519:UQF917558 VAA917519:VAB917558 VJW917519:VJX917558 VTS917519:VTT917558 WDO917519:WDP917558 WNK917519:WNL917558 WXG917519:WXH917558 AY983055:AZ983094 KU983055:KV983094 UQ983055:UR983094 AEM983055:AEN983094 AOI983055:AOJ983094 AYE983055:AYF983094 BIA983055:BIB983094 BRW983055:BRX983094 CBS983055:CBT983094 CLO983055:CLP983094 CVK983055:CVL983094 DFG983055:DFH983094 DPC983055:DPD983094 DYY983055:DYZ983094 EIU983055:EIV983094 ESQ983055:ESR983094 FCM983055:FCN983094 FMI983055:FMJ983094 FWE983055:FWF983094 GGA983055:GGB983094 GPW983055:GPX983094 GZS983055:GZT983094 HJO983055:HJP983094 HTK983055:HTL983094 IDG983055:IDH983094 INC983055:IND983094 IWY983055:IWZ983094 JGU983055:JGV983094 JQQ983055:JQR983094 KAM983055:KAN983094 KKI983055:KKJ983094 KUE983055:KUF983094 LEA983055:LEB983094 LNW983055:LNX983094 LXS983055:LXT983094 MHO983055:MHP983094 MRK983055:MRL983094 NBG983055:NBH983094 NLC983055:NLD983094 NUY983055:NUZ983094 OEU983055:OEV983094 OOQ983055:OOR983094 OYM983055:OYN983094 PII983055:PIJ983094 PSE983055:PSF983094 QCA983055:QCB983094 QLW983055:QLX983094 QVS983055:QVT983094 RFO983055:RFP983094 RPK983055:RPL983094 RZG983055:RZH983094 SJC983055:SJD983094 SSY983055:SSZ983094 TCU983055:TCV983094 TMQ983055:TMR983094 TWM983055:TWN983094 UGI983055:UGJ983094 UQE983055:UQF983094 VAA983055:VAB983094 VJW983055:VJX983094 VTS983055:VTT983094 WDO983055:WDP983094 WNK983055:WNL983094 WXG983055:WXH983094 F3:H4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F65539:H65540 JB65539:JD65540 SX65539:SZ65540 ACT65539:ACV65540 AMP65539:AMR65540 AWL65539:AWN65540 BGH65539:BGJ65540 BQD65539:BQF65540 BZZ65539:CAB65540 CJV65539:CJX65540 CTR65539:CTT65540 DDN65539:DDP65540 DNJ65539:DNL65540 DXF65539:DXH65540 EHB65539:EHD65540 EQX65539:EQZ65540 FAT65539:FAV65540 FKP65539:FKR65540 FUL65539:FUN65540 GEH65539:GEJ65540 GOD65539:GOF65540 GXZ65539:GYB65540 HHV65539:HHX65540 HRR65539:HRT65540 IBN65539:IBP65540 ILJ65539:ILL65540 IVF65539:IVH65540 JFB65539:JFD65540 JOX65539:JOZ65540 JYT65539:JYV65540 KIP65539:KIR65540 KSL65539:KSN65540 LCH65539:LCJ65540 LMD65539:LMF65540 LVZ65539:LWB65540 MFV65539:MFX65540 MPR65539:MPT65540 MZN65539:MZP65540 NJJ65539:NJL65540 NTF65539:NTH65540 ODB65539:ODD65540 OMX65539:OMZ65540 OWT65539:OWV65540 PGP65539:PGR65540 PQL65539:PQN65540 QAH65539:QAJ65540 QKD65539:QKF65540 QTZ65539:QUB65540 RDV65539:RDX65540 RNR65539:RNT65540 RXN65539:RXP65540 SHJ65539:SHL65540 SRF65539:SRH65540 TBB65539:TBD65540 TKX65539:TKZ65540 TUT65539:TUV65540 UEP65539:UER65540 UOL65539:UON65540 UYH65539:UYJ65540 VID65539:VIF65540 VRZ65539:VSB65540 WBV65539:WBX65540 WLR65539:WLT65540 WVN65539:WVP65540 F131075:H131076 JB131075:JD131076 SX131075:SZ131076 ACT131075:ACV131076 AMP131075:AMR131076 AWL131075:AWN131076 BGH131075:BGJ131076 BQD131075:BQF131076 BZZ131075:CAB131076 CJV131075:CJX131076 CTR131075:CTT131076 DDN131075:DDP131076 DNJ131075:DNL131076 DXF131075:DXH131076 EHB131075:EHD131076 EQX131075:EQZ131076 FAT131075:FAV131076 FKP131075:FKR131076 FUL131075:FUN131076 GEH131075:GEJ131076 GOD131075:GOF131076 GXZ131075:GYB131076 HHV131075:HHX131076 HRR131075:HRT131076 IBN131075:IBP131076 ILJ131075:ILL131076 IVF131075:IVH131076 JFB131075:JFD131076 JOX131075:JOZ131076 JYT131075:JYV131076 KIP131075:KIR131076 KSL131075:KSN131076 LCH131075:LCJ131076 LMD131075:LMF131076 LVZ131075:LWB131076 MFV131075:MFX131076 MPR131075:MPT131076 MZN131075:MZP131076 NJJ131075:NJL131076 NTF131075:NTH131076 ODB131075:ODD131076 OMX131075:OMZ131076 OWT131075:OWV131076 PGP131075:PGR131076 PQL131075:PQN131076 QAH131075:QAJ131076 QKD131075:QKF131076 QTZ131075:QUB131076 RDV131075:RDX131076 RNR131075:RNT131076 RXN131075:RXP131076 SHJ131075:SHL131076 SRF131075:SRH131076 TBB131075:TBD131076 TKX131075:TKZ131076 TUT131075:TUV131076 UEP131075:UER131076 UOL131075:UON131076 UYH131075:UYJ131076 VID131075:VIF131076 VRZ131075:VSB131076 WBV131075:WBX131076 WLR131075:WLT131076 WVN131075:WVP131076 F196611:H196612 JB196611:JD196612 SX196611:SZ196612 ACT196611:ACV196612 AMP196611:AMR196612 AWL196611:AWN196612 BGH196611:BGJ196612 BQD196611:BQF196612 BZZ196611:CAB196612 CJV196611:CJX196612 CTR196611:CTT196612 DDN196611:DDP196612 DNJ196611:DNL196612 DXF196611:DXH196612 EHB196611:EHD196612 EQX196611:EQZ196612 FAT196611:FAV196612 FKP196611:FKR196612 FUL196611:FUN196612 GEH196611:GEJ196612 GOD196611:GOF196612 GXZ196611:GYB196612 HHV196611:HHX196612 HRR196611:HRT196612 IBN196611:IBP196612 ILJ196611:ILL196612 IVF196611:IVH196612 JFB196611:JFD196612 JOX196611:JOZ196612 JYT196611:JYV196612 KIP196611:KIR196612 KSL196611:KSN196612 LCH196611:LCJ196612 LMD196611:LMF196612 LVZ196611:LWB196612 MFV196611:MFX196612 MPR196611:MPT196612 MZN196611:MZP196612 NJJ196611:NJL196612 NTF196611:NTH196612 ODB196611:ODD196612 OMX196611:OMZ196612 OWT196611:OWV196612 PGP196611:PGR196612 PQL196611:PQN196612 QAH196611:QAJ196612 QKD196611:QKF196612 QTZ196611:QUB196612 RDV196611:RDX196612 RNR196611:RNT196612 RXN196611:RXP196612 SHJ196611:SHL196612 SRF196611:SRH196612 TBB196611:TBD196612 TKX196611:TKZ196612 TUT196611:TUV196612 UEP196611:UER196612 UOL196611:UON196612 UYH196611:UYJ196612 VID196611:VIF196612 VRZ196611:VSB196612 WBV196611:WBX196612 WLR196611:WLT196612 WVN196611:WVP196612 F262147:H262148 JB262147:JD262148 SX262147:SZ262148 ACT262147:ACV262148 AMP262147:AMR262148 AWL262147:AWN262148 BGH262147:BGJ262148 BQD262147:BQF262148 BZZ262147:CAB262148 CJV262147:CJX262148 CTR262147:CTT262148 DDN262147:DDP262148 DNJ262147:DNL262148 DXF262147:DXH262148 EHB262147:EHD262148 EQX262147:EQZ262148 FAT262147:FAV262148 FKP262147:FKR262148 FUL262147:FUN262148 GEH262147:GEJ262148 GOD262147:GOF262148 GXZ262147:GYB262148 HHV262147:HHX262148 HRR262147:HRT262148 IBN262147:IBP262148 ILJ262147:ILL262148 IVF262147:IVH262148 JFB262147:JFD262148 JOX262147:JOZ262148 JYT262147:JYV262148 KIP262147:KIR262148 KSL262147:KSN262148 LCH262147:LCJ262148 LMD262147:LMF262148 LVZ262147:LWB262148 MFV262147:MFX262148 MPR262147:MPT262148 MZN262147:MZP262148 NJJ262147:NJL262148 NTF262147:NTH262148 ODB262147:ODD262148 OMX262147:OMZ262148 OWT262147:OWV262148 PGP262147:PGR262148 PQL262147:PQN262148 QAH262147:QAJ262148 QKD262147:QKF262148 QTZ262147:QUB262148 RDV262147:RDX262148 RNR262147:RNT262148 RXN262147:RXP262148 SHJ262147:SHL262148 SRF262147:SRH262148 TBB262147:TBD262148 TKX262147:TKZ262148 TUT262147:TUV262148 UEP262147:UER262148 UOL262147:UON262148 UYH262147:UYJ262148 VID262147:VIF262148 VRZ262147:VSB262148 WBV262147:WBX262148 WLR262147:WLT262148 WVN262147:WVP262148 F327683:H327684 JB327683:JD327684 SX327683:SZ327684 ACT327683:ACV327684 AMP327683:AMR327684 AWL327683:AWN327684 BGH327683:BGJ327684 BQD327683:BQF327684 BZZ327683:CAB327684 CJV327683:CJX327684 CTR327683:CTT327684 DDN327683:DDP327684 DNJ327683:DNL327684 DXF327683:DXH327684 EHB327683:EHD327684 EQX327683:EQZ327684 FAT327683:FAV327684 FKP327683:FKR327684 FUL327683:FUN327684 GEH327683:GEJ327684 GOD327683:GOF327684 GXZ327683:GYB327684 HHV327683:HHX327684 HRR327683:HRT327684 IBN327683:IBP327684 ILJ327683:ILL327684 IVF327683:IVH327684 JFB327683:JFD327684 JOX327683:JOZ327684 JYT327683:JYV327684 KIP327683:KIR327684 KSL327683:KSN327684 LCH327683:LCJ327684 LMD327683:LMF327684 LVZ327683:LWB327684 MFV327683:MFX327684 MPR327683:MPT327684 MZN327683:MZP327684 NJJ327683:NJL327684 NTF327683:NTH327684 ODB327683:ODD327684 OMX327683:OMZ327684 OWT327683:OWV327684 PGP327683:PGR327684 PQL327683:PQN327684 QAH327683:QAJ327684 QKD327683:QKF327684 QTZ327683:QUB327684 RDV327683:RDX327684 RNR327683:RNT327684 RXN327683:RXP327684 SHJ327683:SHL327684 SRF327683:SRH327684 TBB327683:TBD327684 TKX327683:TKZ327684 TUT327683:TUV327684 UEP327683:UER327684 UOL327683:UON327684 UYH327683:UYJ327684 VID327683:VIF327684 VRZ327683:VSB327684 WBV327683:WBX327684 WLR327683:WLT327684 WVN327683:WVP327684 F393219:H393220 JB393219:JD393220 SX393219:SZ393220 ACT393219:ACV393220 AMP393219:AMR393220 AWL393219:AWN393220 BGH393219:BGJ393220 BQD393219:BQF393220 BZZ393219:CAB393220 CJV393219:CJX393220 CTR393219:CTT393220 DDN393219:DDP393220 DNJ393219:DNL393220 DXF393219:DXH393220 EHB393219:EHD393220 EQX393219:EQZ393220 FAT393219:FAV393220 FKP393219:FKR393220 FUL393219:FUN393220 GEH393219:GEJ393220 GOD393219:GOF393220 GXZ393219:GYB393220 HHV393219:HHX393220 HRR393219:HRT393220 IBN393219:IBP393220 ILJ393219:ILL393220 IVF393219:IVH393220 JFB393219:JFD393220 JOX393219:JOZ393220 JYT393219:JYV393220 KIP393219:KIR393220 KSL393219:KSN393220 LCH393219:LCJ393220 LMD393219:LMF393220 LVZ393219:LWB393220 MFV393219:MFX393220 MPR393219:MPT393220 MZN393219:MZP393220 NJJ393219:NJL393220 NTF393219:NTH393220 ODB393219:ODD393220 OMX393219:OMZ393220 OWT393219:OWV393220 PGP393219:PGR393220 PQL393219:PQN393220 QAH393219:QAJ393220 QKD393219:QKF393220 QTZ393219:QUB393220 RDV393219:RDX393220 RNR393219:RNT393220 RXN393219:RXP393220 SHJ393219:SHL393220 SRF393219:SRH393220 TBB393219:TBD393220 TKX393219:TKZ393220 TUT393219:TUV393220 UEP393219:UER393220 UOL393219:UON393220 UYH393219:UYJ393220 VID393219:VIF393220 VRZ393219:VSB393220 WBV393219:WBX393220 WLR393219:WLT393220 WVN393219:WVP393220 F458755:H458756 JB458755:JD458756 SX458755:SZ458756 ACT458755:ACV458756 AMP458755:AMR458756 AWL458755:AWN458756 BGH458755:BGJ458756 BQD458755:BQF458756 BZZ458755:CAB458756 CJV458755:CJX458756 CTR458755:CTT458756 DDN458755:DDP458756 DNJ458755:DNL458756 DXF458755:DXH458756 EHB458755:EHD458756 EQX458755:EQZ458756 FAT458755:FAV458756 FKP458755:FKR458756 FUL458755:FUN458756 GEH458755:GEJ458756 GOD458755:GOF458756 GXZ458755:GYB458756 HHV458755:HHX458756 HRR458755:HRT458756 IBN458755:IBP458756 ILJ458755:ILL458756 IVF458755:IVH458756 JFB458755:JFD458756 JOX458755:JOZ458756 JYT458755:JYV458756 KIP458755:KIR458756 KSL458755:KSN458756 LCH458755:LCJ458756 LMD458755:LMF458756 LVZ458755:LWB458756 MFV458755:MFX458756 MPR458755:MPT458756 MZN458755:MZP458756 NJJ458755:NJL458756 NTF458755:NTH458756 ODB458755:ODD458756 OMX458755:OMZ458756 OWT458755:OWV458756 PGP458755:PGR458756 PQL458755:PQN458756 QAH458755:QAJ458756 QKD458755:QKF458756 QTZ458755:QUB458756 RDV458755:RDX458756 RNR458755:RNT458756 RXN458755:RXP458756 SHJ458755:SHL458756 SRF458755:SRH458756 TBB458755:TBD458756 TKX458755:TKZ458756 TUT458755:TUV458756 UEP458755:UER458756 UOL458755:UON458756 UYH458755:UYJ458756 VID458755:VIF458756 VRZ458755:VSB458756 WBV458755:WBX458756 WLR458755:WLT458756 WVN458755:WVP458756 F524291:H524292 JB524291:JD524292 SX524291:SZ524292 ACT524291:ACV524292 AMP524291:AMR524292 AWL524291:AWN524292 BGH524291:BGJ524292 BQD524291:BQF524292 BZZ524291:CAB524292 CJV524291:CJX524292 CTR524291:CTT524292 DDN524291:DDP524292 DNJ524291:DNL524292 DXF524291:DXH524292 EHB524291:EHD524292 EQX524291:EQZ524292 FAT524291:FAV524292 FKP524291:FKR524292 FUL524291:FUN524292 GEH524291:GEJ524292 GOD524291:GOF524292 GXZ524291:GYB524292 HHV524291:HHX524292 HRR524291:HRT524292 IBN524291:IBP524292 ILJ524291:ILL524292 IVF524291:IVH524292 JFB524291:JFD524292 JOX524291:JOZ524292 JYT524291:JYV524292 KIP524291:KIR524292 KSL524291:KSN524292 LCH524291:LCJ524292 LMD524291:LMF524292 LVZ524291:LWB524292 MFV524291:MFX524292 MPR524291:MPT524292 MZN524291:MZP524292 NJJ524291:NJL524292 NTF524291:NTH524292 ODB524291:ODD524292 OMX524291:OMZ524292 OWT524291:OWV524292 PGP524291:PGR524292 PQL524291:PQN524292 QAH524291:QAJ524292 QKD524291:QKF524292 QTZ524291:QUB524292 RDV524291:RDX524292 RNR524291:RNT524292 RXN524291:RXP524292 SHJ524291:SHL524292 SRF524291:SRH524292 TBB524291:TBD524292 TKX524291:TKZ524292 TUT524291:TUV524292 UEP524291:UER524292 UOL524291:UON524292 UYH524291:UYJ524292 VID524291:VIF524292 VRZ524291:VSB524292 WBV524291:WBX524292 WLR524291:WLT524292 WVN524291:WVP524292 F589827:H589828 JB589827:JD589828 SX589827:SZ589828 ACT589827:ACV589828 AMP589827:AMR589828 AWL589827:AWN589828 BGH589827:BGJ589828 BQD589827:BQF589828 BZZ589827:CAB589828 CJV589827:CJX589828 CTR589827:CTT589828 DDN589827:DDP589828 DNJ589827:DNL589828 DXF589827:DXH589828 EHB589827:EHD589828 EQX589827:EQZ589828 FAT589827:FAV589828 FKP589827:FKR589828 FUL589827:FUN589828 GEH589827:GEJ589828 GOD589827:GOF589828 GXZ589827:GYB589828 HHV589827:HHX589828 HRR589827:HRT589828 IBN589827:IBP589828 ILJ589827:ILL589828 IVF589827:IVH589828 JFB589827:JFD589828 JOX589827:JOZ589828 JYT589827:JYV589828 KIP589827:KIR589828 KSL589827:KSN589828 LCH589827:LCJ589828 LMD589827:LMF589828 LVZ589827:LWB589828 MFV589827:MFX589828 MPR589827:MPT589828 MZN589827:MZP589828 NJJ589827:NJL589828 NTF589827:NTH589828 ODB589827:ODD589828 OMX589827:OMZ589828 OWT589827:OWV589828 PGP589827:PGR589828 PQL589827:PQN589828 QAH589827:QAJ589828 QKD589827:QKF589828 QTZ589827:QUB589828 RDV589827:RDX589828 RNR589827:RNT589828 RXN589827:RXP589828 SHJ589827:SHL589828 SRF589827:SRH589828 TBB589827:TBD589828 TKX589827:TKZ589828 TUT589827:TUV589828 UEP589827:UER589828 UOL589827:UON589828 UYH589827:UYJ589828 VID589827:VIF589828 VRZ589827:VSB589828 WBV589827:WBX589828 WLR589827:WLT589828 WVN589827:WVP589828 F655363:H655364 JB655363:JD655364 SX655363:SZ655364 ACT655363:ACV655364 AMP655363:AMR655364 AWL655363:AWN655364 BGH655363:BGJ655364 BQD655363:BQF655364 BZZ655363:CAB655364 CJV655363:CJX655364 CTR655363:CTT655364 DDN655363:DDP655364 DNJ655363:DNL655364 DXF655363:DXH655364 EHB655363:EHD655364 EQX655363:EQZ655364 FAT655363:FAV655364 FKP655363:FKR655364 FUL655363:FUN655364 GEH655363:GEJ655364 GOD655363:GOF655364 GXZ655363:GYB655364 HHV655363:HHX655364 HRR655363:HRT655364 IBN655363:IBP655364 ILJ655363:ILL655364 IVF655363:IVH655364 JFB655363:JFD655364 JOX655363:JOZ655364 JYT655363:JYV655364 KIP655363:KIR655364 KSL655363:KSN655364 LCH655363:LCJ655364 LMD655363:LMF655364 LVZ655363:LWB655364 MFV655363:MFX655364 MPR655363:MPT655364 MZN655363:MZP655364 NJJ655363:NJL655364 NTF655363:NTH655364 ODB655363:ODD655364 OMX655363:OMZ655364 OWT655363:OWV655364 PGP655363:PGR655364 PQL655363:PQN655364 QAH655363:QAJ655364 QKD655363:QKF655364 QTZ655363:QUB655364 RDV655363:RDX655364 RNR655363:RNT655364 RXN655363:RXP655364 SHJ655363:SHL655364 SRF655363:SRH655364 TBB655363:TBD655364 TKX655363:TKZ655364 TUT655363:TUV655364 UEP655363:UER655364 UOL655363:UON655364 UYH655363:UYJ655364 VID655363:VIF655364 VRZ655363:VSB655364 WBV655363:WBX655364 WLR655363:WLT655364 WVN655363:WVP655364 F720899:H720900 JB720899:JD720900 SX720899:SZ720900 ACT720899:ACV720900 AMP720899:AMR720900 AWL720899:AWN720900 BGH720899:BGJ720900 BQD720899:BQF720900 BZZ720899:CAB720900 CJV720899:CJX720900 CTR720899:CTT720900 DDN720899:DDP720900 DNJ720899:DNL720900 DXF720899:DXH720900 EHB720899:EHD720900 EQX720899:EQZ720900 FAT720899:FAV720900 FKP720899:FKR720900 FUL720899:FUN720900 GEH720899:GEJ720900 GOD720899:GOF720900 GXZ720899:GYB720900 HHV720899:HHX720900 HRR720899:HRT720900 IBN720899:IBP720900 ILJ720899:ILL720900 IVF720899:IVH720900 JFB720899:JFD720900 JOX720899:JOZ720900 JYT720899:JYV720900 KIP720899:KIR720900 KSL720899:KSN720900 LCH720899:LCJ720900 LMD720899:LMF720900 LVZ720899:LWB720900 MFV720899:MFX720900 MPR720899:MPT720900 MZN720899:MZP720900 NJJ720899:NJL720900 NTF720899:NTH720900 ODB720899:ODD720900 OMX720899:OMZ720900 OWT720899:OWV720900 PGP720899:PGR720900 PQL720899:PQN720900 QAH720899:QAJ720900 QKD720899:QKF720900 QTZ720899:QUB720900 RDV720899:RDX720900 RNR720899:RNT720900 RXN720899:RXP720900 SHJ720899:SHL720900 SRF720899:SRH720900 TBB720899:TBD720900 TKX720899:TKZ720900 TUT720899:TUV720900 UEP720899:UER720900 UOL720899:UON720900 UYH720899:UYJ720900 VID720899:VIF720900 VRZ720899:VSB720900 WBV720899:WBX720900 WLR720899:WLT720900 WVN720899:WVP720900 F786435:H786436 JB786435:JD786436 SX786435:SZ786436 ACT786435:ACV786436 AMP786435:AMR786436 AWL786435:AWN786436 BGH786435:BGJ786436 BQD786435:BQF786436 BZZ786435:CAB786436 CJV786435:CJX786436 CTR786435:CTT786436 DDN786435:DDP786436 DNJ786435:DNL786436 DXF786435:DXH786436 EHB786435:EHD786436 EQX786435:EQZ786436 FAT786435:FAV786436 FKP786435:FKR786436 FUL786435:FUN786436 GEH786435:GEJ786436 GOD786435:GOF786436 GXZ786435:GYB786436 HHV786435:HHX786436 HRR786435:HRT786436 IBN786435:IBP786436 ILJ786435:ILL786436 IVF786435:IVH786436 JFB786435:JFD786436 JOX786435:JOZ786436 JYT786435:JYV786436 KIP786435:KIR786436 KSL786435:KSN786436 LCH786435:LCJ786436 LMD786435:LMF786436 LVZ786435:LWB786436 MFV786435:MFX786436 MPR786435:MPT786436 MZN786435:MZP786436 NJJ786435:NJL786436 NTF786435:NTH786436 ODB786435:ODD786436 OMX786435:OMZ786436 OWT786435:OWV786436 PGP786435:PGR786436 PQL786435:PQN786436 QAH786435:QAJ786436 QKD786435:QKF786436 QTZ786435:QUB786436 RDV786435:RDX786436 RNR786435:RNT786436 RXN786435:RXP786436 SHJ786435:SHL786436 SRF786435:SRH786436 TBB786435:TBD786436 TKX786435:TKZ786436 TUT786435:TUV786436 UEP786435:UER786436 UOL786435:UON786436 UYH786435:UYJ786436 VID786435:VIF786436 VRZ786435:VSB786436 WBV786435:WBX786436 WLR786435:WLT786436 WVN786435:WVP786436 F851971:H851972 JB851971:JD851972 SX851971:SZ851972 ACT851971:ACV851972 AMP851971:AMR851972 AWL851971:AWN851972 BGH851971:BGJ851972 BQD851971:BQF851972 BZZ851971:CAB851972 CJV851971:CJX851972 CTR851971:CTT851972 DDN851971:DDP851972 DNJ851971:DNL851972 DXF851971:DXH851972 EHB851971:EHD851972 EQX851971:EQZ851972 FAT851971:FAV851972 FKP851971:FKR851972 FUL851971:FUN851972 GEH851971:GEJ851972 GOD851971:GOF851972 GXZ851971:GYB851972 HHV851971:HHX851972 HRR851971:HRT851972 IBN851971:IBP851972 ILJ851971:ILL851972 IVF851971:IVH851972 JFB851971:JFD851972 JOX851971:JOZ851972 JYT851971:JYV851972 KIP851971:KIR851972 KSL851971:KSN851972 LCH851971:LCJ851972 LMD851971:LMF851972 LVZ851971:LWB851972 MFV851971:MFX851972 MPR851971:MPT851972 MZN851971:MZP851972 NJJ851971:NJL851972 NTF851971:NTH851972 ODB851971:ODD851972 OMX851971:OMZ851972 OWT851971:OWV851972 PGP851971:PGR851972 PQL851971:PQN851972 QAH851971:QAJ851972 QKD851971:QKF851972 QTZ851971:QUB851972 RDV851971:RDX851972 RNR851971:RNT851972 RXN851971:RXP851972 SHJ851971:SHL851972 SRF851971:SRH851972 TBB851971:TBD851972 TKX851971:TKZ851972 TUT851971:TUV851972 UEP851971:UER851972 UOL851971:UON851972 UYH851971:UYJ851972 VID851971:VIF851972 VRZ851971:VSB851972 WBV851971:WBX851972 WLR851971:WLT851972 WVN851971:WVP851972 F917507:H917508 JB917507:JD917508 SX917507:SZ917508 ACT917507:ACV917508 AMP917507:AMR917508 AWL917507:AWN917508 BGH917507:BGJ917508 BQD917507:BQF917508 BZZ917507:CAB917508 CJV917507:CJX917508 CTR917507:CTT917508 DDN917507:DDP917508 DNJ917507:DNL917508 DXF917507:DXH917508 EHB917507:EHD917508 EQX917507:EQZ917508 FAT917507:FAV917508 FKP917507:FKR917508 FUL917507:FUN917508 GEH917507:GEJ917508 GOD917507:GOF917508 GXZ917507:GYB917508 HHV917507:HHX917508 HRR917507:HRT917508 IBN917507:IBP917508 ILJ917507:ILL917508 IVF917507:IVH917508 JFB917507:JFD917508 JOX917507:JOZ917508 JYT917507:JYV917508 KIP917507:KIR917508 KSL917507:KSN917508 LCH917507:LCJ917508 LMD917507:LMF917508 LVZ917507:LWB917508 MFV917507:MFX917508 MPR917507:MPT917508 MZN917507:MZP917508 NJJ917507:NJL917508 NTF917507:NTH917508 ODB917507:ODD917508 OMX917507:OMZ917508 OWT917507:OWV917508 PGP917507:PGR917508 PQL917507:PQN917508 QAH917507:QAJ917508 QKD917507:QKF917508 QTZ917507:QUB917508 RDV917507:RDX917508 RNR917507:RNT917508 RXN917507:RXP917508 SHJ917507:SHL917508 SRF917507:SRH917508 TBB917507:TBD917508 TKX917507:TKZ917508 TUT917507:TUV917508 UEP917507:UER917508 UOL917507:UON917508 UYH917507:UYJ917508 VID917507:VIF917508 VRZ917507:VSB917508 WBV917507:WBX917508 WLR917507:WLT917508 WVN917507:WVP917508 F983043:H983044 JB983043:JD983044 SX983043:SZ983044 ACT983043:ACV983044 AMP983043:AMR983044 AWL983043:AWN983044 BGH983043:BGJ983044 BQD983043:BQF983044 BZZ983043:CAB983044 CJV983043:CJX983044 CTR983043:CTT983044 DDN983043:DDP983044 DNJ983043:DNL983044 DXF983043:DXH983044 EHB983043:EHD983044 EQX983043:EQZ983044 FAT983043:FAV983044 FKP983043:FKR983044 FUL983043:FUN983044 GEH983043:GEJ983044 GOD983043:GOF983044 GXZ983043:GYB983044 HHV983043:HHX983044 HRR983043:HRT983044 IBN983043:IBP983044 ILJ983043:ILL983044 IVF983043:IVH983044 JFB983043:JFD983044 JOX983043:JOZ983044 JYT983043:JYV983044 KIP983043:KIR983044 KSL983043:KSN983044 LCH983043:LCJ983044 LMD983043:LMF983044 LVZ983043:LWB983044 MFV983043:MFX983044 MPR983043:MPT983044 MZN983043:MZP983044 NJJ983043:NJL983044 NTF983043:NTH983044 ODB983043:ODD983044 OMX983043:OMZ983044 OWT983043:OWV983044 PGP983043:PGR983044 PQL983043:PQN983044 QAH983043:QAJ983044 QKD983043:QKF983044 QTZ983043:QUB983044 RDV983043:RDX983044 RNR983043:RNT983044 RXN983043:RXP983044 SHJ983043:SHL983044 SRF983043:SRH983044 TBB983043:TBD983044 TKX983043:TKZ983044 TUT983043:TUV983044 UEP983043:UER983044 UOL983043:UON983044 UYH983043:UYJ983044 VID983043:VIF983044 VRZ983043:VSB983044 WBV983043:WBX983044 WLR983043:WLT983044 WVN983043:WVP983044 AM15:AN54 KI15:KJ54 UE15:UF54 AEA15:AEB54 ANW15:ANX54 AXS15:AXT54 BHO15:BHP54 BRK15:BRL54 CBG15:CBH54 CLC15:CLD54 CUY15:CUZ54 DEU15:DEV54 DOQ15:DOR54 DYM15:DYN54 EII15:EIJ54 ESE15:ESF54 FCA15:FCB54 FLW15:FLX54 FVS15:FVT54 GFO15:GFP54 GPK15:GPL54 GZG15:GZH54 HJC15:HJD54 HSY15:HSZ54 ICU15:ICV54 IMQ15:IMR54 IWM15:IWN54 JGI15:JGJ54 JQE15:JQF54 KAA15:KAB54 KJW15:KJX54 KTS15:KTT54 LDO15:LDP54 LNK15:LNL54 LXG15:LXH54 MHC15:MHD54 MQY15:MQZ54 NAU15:NAV54 NKQ15:NKR54 NUM15:NUN54 OEI15:OEJ54 OOE15:OOF54 OYA15:OYB54 PHW15:PHX54 PRS15:PRT54 QBO15:QBP54 QLK15:QLL54 QVG15:QVH54 RFC15:RFD54 ROY15:ROZ54 RYU15:RYV54 SIQ15:SIR54 SSM15:SSN54 TCI15:TCJ54 TME15:TMF54 TWA15:TWB54 UFW15:UFX54 UPS15:UPT54 UZO15:UZP54 VJK15:VJL54 VTG15:VTH54 WDC15:WDD54 WMY15:WMZ54 WWU15:WWV54 AM65551:AN65590 KI65551:KJ65590 UE65551:UF65590 AEA65551:AEB65590 ANW65551:ANX65590 AXS65551:AXT65590 BHO65551:BHP65590 BRK65551:BRL65590 CBG65551:CBH65590 CLC65551:CLD65590 CUY65551:CUZ65590 DEU65551:DEV65590 DOQ65551:DOR65590 DYM65551:DYN65590 EII65551:EIJ65590 ESE65551:ESF65590 FCA65551:FCB65590 FLW65551:FLX65590 FVS65551:FVT65590 GFO65551:GFP65590 GPK65551:GPL65590 GZG65551:GZH65590 HJC65551:HJD65590 HSY65551:HSZ65590 ICU65551:ICV65590 IMQ65551:IMR65590 IWM65551:IWN65590 JGI65551:JGJ65590 JQE65551:JQF65590 KAA65551:KAB65590 KJW65551:KJX65590 KTS65551:KTT65590 LDO65551:LDP65590 LNK65551:LNL65590 LXG65551:LXH65590 MHC65551:MHD65590 MQY65551:MQZ65590 NAU65551:NAV65590 NKQ65551:NKR65590 NUM65551:NUN65590 OEI65551:OEJ65590 OOE65551:OOF65590 OYA65551:OYB65590 PHW65551:PHX65590 PRS65551:PRT65590 QBO65551:QBP65590 QLK65551:QLL65590 QVG65551:QVH65590 RFC65551:RFD65590 ROY65551:ROZ65590 RYU65551:RYV65590 SIQ65551:SIR65590 SSM65551:SSN65590 TCI65551:TCJ65590 TME65551:TMF65590 TWA65551:TWB65590 UFW65551:UFX65590 UPS65551:UPT65590 UZO65551:UZP65590 VJK65551:VJL65590 VTG65551:VTH65590 WDC65551:WDD65590 WMY65551:WMZ65590 WWU65551:WWV65590 AM131087:AN131126 KI131087:KJ131126 UE131087:UF131126 AEA131087:AEB131126 ANW131087:ANX131126 AXS131087:AXT131126 BHO131087:BHP131126 BRK131087:BRL131126 CBG131087:CBH131126 CLC131087:CLD131126 CUY131087:CUZ131126 DEU131087:DEV131126 DOQ131087:DOR131126 DYM131087:DYN131126 EII131087:EIJ131126 ESE131087:ESF131126 FCA131087:FCB131126 FLW131087:FLX131126 FVS131087:FVT131126 GFO131087:GFP131126 GPK131087:GPL131126 GZG131087:GZH131126 HJC131087:HJD131126 HSY131087:HSZ131126 ICU131087:ICV131126 IMQ131087:IMR131126 IWM131087:IWN131126 JGI131087:JGJ131126 JQE131087:JQF131126 KAA131087:KAB131126 KJW131087:KJX131126 KTS131087:KTT131126 LDO131087:LDP131126 LNK131087:LNL131126 LXG131087:LXH131126 MHC131087:MHD131126 MQY131087:MQZ131126 NAU131087:NAV131126 NKQ131087:NKR131126 NUM131087:NUN131126 OEI131087:OEJ131126 OOE131087:OOF131126 OYA131087:OYB131126 PHW131087:PHX131126 PRS131087:PRT131126 QBO131087:QBP131126 QLK131087:QLL131126 QVG131087:QVH131126 RFC131087:RFD131126 ROY131087:ROZ131126 RYU131087:RYV131126 SIQ131087:SIR131126 SSM131087:SSN131126 TCI131087:TCJ131126 TME131087:TMF131126 TWA131087:TWB131126 UFW131087:UFX131126 UPS131087:UPT131126 UZO131087:UZP131126 VJK131087:VJL131126 VTG131087:VTH131126 WDC131087:WDD131126 WMY131087:WMZ131126 WWU131087:WWV131126 AM196623:AN196662 KI196623:KJ196662 UE196623:UF196662 AEA196623:AEB196662 ANW196623:ANX196662 AXS196623:AXT196662 BHO196623:BHP196662 BRK196623:BRL196662 CBG196623:CBH196662 CLC196623:CLD196662 CUY196623:CUZ196662 DEU196623:DEV196662 DOQ196623:DOR196662 DYM196623:DYN196662 EII196623:EIJ196662 ESE196623:ESF196662 FCA196623:FCB196662 FLW196623:FLX196662 FVS196623:FVT196662 GFO196623:GFP196662 GPK196623:GPL196662 GZG196623:GZH196662 HJC196623:HJD196662 HSY196623:HSZ196662 ICU196623:ICV196662 IMQ196623:IMR196662 IWM196623:IWN196662 JGI196623:JGJ196662 JQE196623:JQF196662 KAA196623:KAB196662 KJW196623:KJX196662 KTS196623:KTT196662 LDO196623:LDP196662 LNK196623:LNL196662 LXG196623:LXH196662 MHC196623:MHD196662 MQY196623:MQZ196662 NAU196623:NAV196662 NKQ196623:NKR196662 NUM196623:NUN196662 OEI196623:OEJ196662 OOE196623:OOF196662 OYA196623:OYB196662 PHW196623:PHX196662 PRS196623:PRT196662 QBO196623:QBP196662 QLK196623:QLL196662 QVG196623:QVH196662 RFC196623:RFD196662 ROY196623:ROZ196662 RYU196623:RYV196662 SIQ196623:SIR196662 SSM196623:SSN196662 TCI196623:TCJ196662 TME196623:TMF196662 TWA196623:TWB196662 UFW196623:UFX196662 UPS196623:UPT196662 UZO196623:UZP196662 VJK196623:VJL196662 VTG196623:VTH196662 WDC196623:WDD196662 WMY196623:WMZ196662 WWU196623:WWV196662 AM262159:AN262198 KI262159:KJ262198 UE262159:UF262198 AEA262159:AEB262198 ANW262159:ANX262198 AXS262159:AXT262198 BHO262159:BHP262198 BRK262159:BRL262198 CBG262159:CBH262198 CLC262159:CLD262198 CUY262159:CUZ262198 DEU262159:DEV262198 DOQ262159:DOR262198 DYM262159:DYN262198 EII262159:EIJ262198 ESE262159:ESF262198 FCA262159:FCB262198 FLW262159:FLX262198 FVS262159:FVT262198 GFO262159:GFP262198 GPK262159:GPL262198 GZG262159:GZH262198 HJC262159:HJD262198 HSY262159:HSZ262198 ICU262159:ICV262198 IMQ262159:IMR262198 IWM262159:IWN262198 JGI262159:JGJ262198 JQE262159:JQF262198 KAA262159:KAB262198 KJW262159:KJX262198 KTS262159:KTT262198 LDO262159:LDP262198 LNK262159:LNL262198 LXG262159:LXH262198 MHC262159:MHD262198 MQY262159:MQZ262198 NAU262159:NAV262198 NKQ262159:NKR262198 NUM262159:NUN262198 OEI262159:OEJ262198 OOE262159:OOF262198 OYA262159:OYB262198 PHW262159:PHX262198 PRS262159:PRT262198 QBO262159:QBP262198 QLK262159:QLL262198 QVG262159:QVH262198 RFC262159:RFD262198 ROY262159:ROZ262198 RYU262159:RYV262198 SIQ262159:SIR262198 SSM262159:SSN262198 TCI262159:TCJ262198 TME262159:TMF262198 TWA262159:TWB262198 UFW262159:UFX262198 UPS262159:UPT262198 UZO262159:UZP262198 VJK262159:VJL262198 VTG262159:VTH262198 WDC262159:WDD262198 WMY262159:WMZ262198 WWU262159:WWV262198 AM327695:AN327734 KI327695:KJ327734 UE327695:UF327734 AEA327695:AEB327734 ANW327695:ANX327734 AXS327695:AXT327734 BHO327695:BHP327734 BRK327695:BRL327734 CBG327695:CBH327734 CLC327695:CLD327734 CUY327695:CUZ327734 DEU327695:DEV327734 DOQ327695:DOR327734 DYM327695:DYN327734 EII327695:EIJ327734 ESE327695:ESF327734 FCA327695:FCB327734 FLW327695:FLX327734 FVS327695:FVT327734 GFO327695:GFP327734 GPK327695:GPL327734 GZG327695:GZH327734 HJC327695:HJD327734 HSY327695:HSZ327734 ICU327695:ICV327734 IMQ327695:IMR327734 IWM327695:IWN327734 JGI327695:JGJ327734 JQE327695:JQF327734 KAA327695:KAB327734 KJW327695:KJX327734 KTS327695:KTT327734 LDO327695:LDP327734 LNK327695:LNL327734 LXG327695:LXH327734 MHC327695:MHD327734 MQY327695:MQZ327734 NAU327695:NAV327734 NKQ327695:NKR327734 NUM327695:NUN327734 OEI327695:OEJ327734 OOE327695:OOF327734 OYA327695:OYB327734 PHW327695:PHX327734 PRS327695:PRT327734 QBO327695:QBP327734 QLK327695:QLL327734 QVG327695:QVH327734 RFC327695:RFD327734 ROY327695:ROZ327734 RYU327695:RYV327734 SIQ327695:SIR327734 SSM327695:SSN327734 TCI327695:TCJ327734 TME327695:TMF327734 TWA327695:TWB327734 UFW327695:UFX327734 UPS327695:UPT327734 UZO327695:UZP327734 VJK327695:VJL327734 VTG327695:VTH327734 WDC327695:WDD327734 WMY327695:WMZ327734 WWU327695:WWV327734 AM393231:AN393270 KI393231:KJ393270 UE393231:UF393270 AEA393231:AEB393270 ANW393231:ANX393270 AXS393231:AXT393270 BHO393231:BHP393270 BRK393231:BRL393270 CBG393231:CBH393270 CLC393231:CLD393270 CUY393231:CUZ393270 DEU393231:DEV393270 DOQ393231:DOR393270 DYM393231:DYN393270 EII393231:EIJ393270 ESE393231:ESF393270 FCA393231:FCB393270 FLW393231:FLX393270 FVS393231:FVT393270 GFO393231:GFP393270 GPK393231:GPL393270 GZG393231:GZH393270 HJC393231:HJD393270 HSY393231:HSZ393270 ICU393231:ICV393270 IMQ393231:IMR393270 IWM393231:IWN393270 JGI393231:JGJ393270 JQE393231:JQF393270 KAA393231:KAB393270 KJW393231:KJX393270 KTS393231:KTT393270 LDO393231:LDP393270 LNK393231:LNL393270 LXG393231:LXH393270 MHC393231:MHD393270 MQY393231:MQZ393270 NAU393231:NAV393270 NKQ393231:NKR393270 NUM393231:NUN393270 OEI393231:OEJ393270 OOE393231:OOF393270 OYA393231:OYB393270 PHW393231:PHX393270 PRS393231:PRT393270 QBO393231:QBP393270 QLK393231:QLL393270 QVG393231:QVH393270 RFC393231:RFD393270 ROY393231:ROZ393270 RYU393231:RYV393270 SIQ393231:SIR393270 SSM393231:SSN393270 TCI393231:TCJ393270 TME393231:TMF393270 TWA393231:TWB393270 UFW393231:UFX393270 UPS393231:UPT393270 UZO393231:UZP393270 VJK393231:VJL393270 VTG393231:VTH393270 WDC393231:WDD393270 WMY393231:WMZ393270 WWU393231:WWV393270 AM458767:AN458806 KI458767:KJ458806 UE458767:UF458806 AEA458767:AEB458806 ANW458767:ANX458806 AXS458767:AXT458806 BHO458767:BHP458806 BRK458767:BRL458806 CBG458767:CBH458806 CLC458767:CLD458806 CUY458767:CUZ458806 DEU458767:DEV458806 DOQ458767:DOR458806 DYM458767:DYN458806 EII458767:EIJ458806 ESE458767:ESF458806 FCA458767:FCB458806 FLW458767:FLX458806 FVS458767:FVT458806 GFO458767:GFP458806 GPK458767:GPL458806 GZG458767:GZH458806 HJC458767:HJD458806 HSY458767:HSZ458806 ICU458767:ICV458806 IMQ458767:IMR458806 IWM458767:IWN458806 JGI458767:JGJ458806 JQE458767:JQF458806 KAA458767:KAB458806 KJW458767:KJX458806 KTS458767:KTT458806 LDO458767:LDP458806 LNK458767:LNL458806 LXG458767:LXH458806 MHC458767:MHD458806 MQY458767:MQZ458806 NAU458767:NAV458806 NKQ458767:NKR458806 NUM458767:NUN458806 OEI458767:OEJ458806 OOE458767:OOF458806 OYA458767:OYB458806 PHW458767:PHX458806 PRS458767:PRT458806 QBO458767:QBP458806 QLK458767:QLL458806 QVG458767:QVH458806 RFC458767:RFD458806 ROY458767:ROZ458806 RYU458767:RYV458806 SIQ458767:SIR458806 SSM458767:SSN458806 TCI458767:TCJ458806 TME458767:TMF458806 TWA458767:TWB458806 UFW458767:UFX458806 UPS458767:UPT458806 UZO458767:UZP458806 VJK458767:VJL458806 VTG458767:VTH458806 WDC458767:WDD458806 WMY458767:WMZ458806 WWU458767:WWV458806 AM524303:AN524342 KI524303:KJ524342 UE524303:UF524342 AEA524303:AEB524342 ANW524303:ANX524342 AXS524303:AXT524342 BHO524303:BHP524342 BRK524303:BRL524342 CBG524303:CBH524342 CLC524303:CLD524342 CUY524303:CUZ524342 DEU524303:DEV524342 DOQ524303:DOR524342 DYM524303:DYN524342 EII524303:EIJ524342 ESE524303:ESF524342 FCA524303:FCB524342 FLW524303:FLX524342 FVS524303:FVT524342 GFO524303:GFP524342 GPK524303:GPL524342 GZG524303:GZH524342 HJC524303:HJD524342 HSY524303:HSZ524342 ICU524303:ICV524342 IMQ524303:IMR524342 IWM524303:IWN524342 JGI524303:JGJ524342 JQE524303:JQF524342 KAA524303:KAB524342 KJW524303:KJX524342 KTS524303:KTT524342 LDO524303:LDP524342 LNK524303:LNL524342 LXG524303:LXH524342 MHC524303:MHD524342 MQY524303:MQZ524342 NAU524303:NAV524342 NKQ524303:NKR524342 NUM524303:NUN524342 OEI524303:OEJ524342 OOE524303:OOF524342 OYA524303:OYB524342 PHW524303:PHX524342 PRS524303:PRT524342 QBO524303:QBP524342 QLK524303:QLL524342 QVG524303:QVH524342 RFC524303:RFD524342 ROY524303:ROZ524342 RYU524303:RYV524342 SIQ524303:SIR524342 SSM524303:SSN524342 TCI524303:TCJ524342 TME524303:TMF524342 TWA524303:TWB524342 UFW524303:UFX524342 UPS524303:UPT524342 UZO524303:UZP524342 VJK524303:VJL524342 VTG524303:VTH524342 WDC524303:WDD524342 WMY524303:WMZ524342 WWU524303:WWV524342 AM589839:AN589878 KI589839:KJ589878 UE589839:UF589878 AEA589839:AEB589878 ANW589839:ANX589878 AXS589839:AXT589878 BHO589839:BHP589878 BRK589839:BRL589878 CBG589839:CBH589878 CLC589839:CLD589878 CUY589839:CUZ589878 DEU589839:DEV589878 DOQ589839:DOR589878 DYM589839:DYN589878 EII589839:EIJ589878 ESE589839:ESF589878 FCA589839:FCB589878 FLW589839:FLX589878 FVS589839:FVT589878 GFO589839:GFP589878 GPK589839:GPL589878 GZG589839:GZH589878 HJC589839:HJD589878 HSY589839:HSZ589878 ICU589839:ICV589878 IMQ589839:IMR589878 IWM589839:IWN589878 JGI589839:JGJ589878 JQE589839:JQF589878 KAA589839:KAB589878 KJW589839:KJX589878 KTS589839:KTT589878 LDO589839:LDP589878 LNK589839:LNL589878 LXG589839:LXH589878 MHC589839:MHD589878 MQY589839:MQZ589878 NAU589839:NAV589878 NKQ589839:NKR589878 NUM589839:NUN589878 OEI589839:OEJ589878 OOE589839:OOF589878 OYA589839:OYB589878 PHW589839:PHX589878 PRS589839:PRT589878 QBO589839:QBP589878 QLK589839:QLL589878 QVG589839:QVH589878 RFC589839:RFD589878 ROY589839:ROZ589878 RYU589839:RYV589878 SIQ589839:SIR589878 SSM589839:SSN589878 TCI589839:TCJ589878 TME589839:TMF589878 TWA589839:TWB589878 UFW589839:UFX589878 UPS589839:UPT589878 UZO589839:UZP589878 VJK589839:VJL589878 VTG589839:VTH589878 WDC589839:WDD589878 WMY589839:WMZ589878 WWU589839:WWV589878 AM655375:AN655414 KI655375:KJ655414 UE655375:UF655414 AEA655375:AEB655414 ANW655375:ANX655414 AXS655375:AXT655414 BHO655375:BHP655414 BRK655375:BRL655414 CBG655375:CBH655414 CLC655375:CLD655414 CUY655375:CUZ655414 DEU655375:DEV655414 DOQ655375:DOR655414 DYM655375:DYN655414 EII655375:EIJ655414 ESE655375:ESF655414 FCA655375:FCB655414 FLW655375:FLX655414 FVS655375:FVT655414 GFO655375:GFP655414 GPK655375:GPL655414 GZG655375:GZH655414 HJC655375:HJD655414 HSY655375:HSZ655414 ICU655375:ICV655414 IMQ655375:IMR655414 IWM655375:IWN655414 JGI655375:JGJ655414 JQE655375:JQF655414 KAA655375:KAB655414 KJW655375:KJX655414 KTS655375:KTT655414 LDO655375:LDP655414 LNK655375:LNL655414 LXG655375:LXH655414 MHC655375:MHD655414 MQY655375:MQZ655414 NAU655375:NAV655414 NKQ655375:NKR655414 NUM655375:NUN655414 OEI655375:OEJ655414 OOE655375:OOF655414 OYA655375:OYB655414 PHW655375:PHX655414 PRS655375:PRT655414 QBO655375:QBP655414 QLK655375:QLL655414 QVG655375:QVH655414 RFC655375:RFD655414 ROY655375:ROZ655414 RYU655375:RYV655414 SIQ655375:SIR655414 SSM655375:SSN655414 TCI655375:TCJ655414 TME655375:TMF655414 TWA655375:TWB655414 UFW655375:UFX655414 UPS655375:UPT655414 UZO655375:UZP655414 VJK655375:VJL655414 VTG655375:VTH655414 WDC655375:WDD655414 WMY655375:WMZ655414 WWU655375:WWV655414 AM720911:AN720950 KI720911:KJ720950 UE720911:UF720950 AEA720911:AEB720950 ANW720911:ANX720950 AXS720911:AXT720950 BHO720911:BHP720950 BRK720911:BRL720950 CBG720911:CBH720950 CLC720911:CLD720950 CUY720911:CUZ720950 DEU720911:DEV720950 DOQ720911:DOR720950 DYM720911:DYN720950 EII720911:EIJ720950 ESE720911:ESF720950 FCA720911:FCB720950 FLW720911:FLX720950 FVS720911:FVT720950 GFO720911:GFP720950 GPK720911:GPL720950 GZG720911:GZH720950 HJC720911:HJD720950 HSY720911:HSZ720950 ICU720911:ICV720950 IMQ720911:IMR720950 IWM720911:IWN720950 JGI720911:JGJ720950 JQE720911:JQF720950 KAA720911:KAB720950 KJW720911:KJX720950 KTS720911:KTT720950 LDO720911:LDP720950 LNK720911:LNL720950 LXG720911:LXH720950 MHC720911:MHD720950 MQY720911:MQZ720950 NAU720911:NAV720950 NKQ720911:NKR720950 NUM720911:NUN720950 OEI720911:OEJ720950 OOE720911:OOF720950 OYA720911:OYB720950 PHW720911:PHX720950 PRS720911:PRT720950 QBO720911:QBP720950 QLK720911:QLL720950 QVG720911:QVH720950 RFC720911:RFD720950 ROY720911:ROZ720950 RYU720911:RYV720950 SIQ720911:SIR720950 SSM720911:SSN720950 TCI720911:TCJ720950 TME720911:TMF720950 TWA720911:TWB720950 UFW720911:UFX720950 UPS720911:UPT720950 UZO720911:UZP720950 VJK720911:VJL720950 VTG720911:VTH720950 WDC720911:WDD720950 WMY720911:WMZ720950 WWU720911:WWV720950 AM786447:AN786486 KI786447:KJ786486 UE786447:UF786486 AEA786447:AEB786486 ANW786447:ANX786486 AXS786447:AXT786486 BHO786447:BHP786486 BRK786447:BRL786486 CBG786447:CBH786486 CLC786447:CLD786486 CUY786447:CUZ786486 DEU786447:DEV786486 DOQ786447:DOR786486 DYM786447:DYN786486 EII786447:EIJ786486 ESE786447:ESF786486 FCA786447:FCB786486 FLW786447:FLX786486 FVS786447:FVT786486 GFO786447:GFP786486 GPK786447:GPL786486 GZG786447:GZH786486 HJC786447:HJD786486 HSY786447:HSZ786486 ICU786447:ICV786486 IMQ786447:IMR786486 IWM786447:IWN786486 JGI786447:JGJ786486 JQE786447:JQF786486 KAA786447:KAB786486 KJW786447:KJX786486 KTS786447:KTT786486 LDO786447:LDP786486 LNK786447:LNL786486 LXG786447:LXH786486 MHC786447:MHD786486 MQY786447:MQZ786486 NAU786447:NAV786486 NKQ786447:NKR786486 NUM786447:NUN786486 OEI786447:OEJ786486 OOE786447:OOF786486 OYA786447:OYB786486 PHW786447:PHX786486 PRS786447:PRT786486 QBO786447:QBP786486 QLK786447:QLL786486 QVG786447:QVH786486 RFC786447:RFD786486 ROY786447:ROZ786486 RYU786447:RYV786486 SIQ786447:SIR786486 SSM786447:SSN786486 TCI786447:TCJ786486 TME786447:TMF786486 TWA786447:TWB786486 UFW786447:UFX786486 UPS786447:UPT786486 UZO786447:UZP786486 VJK786447:VJL786486 VTG786447:VTH786486 WDC786447:WDD786486 WMY786447:WMZ786486 WWU786447:WWV786486 AM851983:AN852022 KI851983:KJ852022 UE851983:UF852022 AEA851983:AEB852022 ANW851983:ANX852022 AXS851983:AXT852022 BHO851983:BHP852022 BRK851983:BRL852022 CBG851983:CBH852022 CLC851983:CLD852022 CUY851983:CUZ852022 DEU851983:DEV852022 DOQ851983:DOR852022 DYM851983:DYN852022 EII851983:EIJ852022 ESE851983:ESF852022 FCA851983:FCB852022 FLW851983:FLX852022 FVS851983:FVT852022 GFO851983:GFP852022 GPK851983:GPL852022 GZG851983:GZH852022 HJC851983:HJD852022 HSY851983:HSZ852022 ICU851983:ICV852022 IMQ851983:IMR852022 IWM851983:IWN852022 JGI851983:JGJ852022 JQE851983:JQF852022 KAA851983:KAB852022 KJW851983:KJX852022 KTS851983:KTT852022 LDO851983:LDP852022 LNK851983:LNL852022 LXG851983:LXH852022 MHC851983:MHD852022 MQY851983:MQZ852022 NAU851983:NAV852022 NKQ851983:NKR852022 NUM851983:NUN852022 OEI851983:OEJ852022 OOE851983:OOF852022 OYA851983:OYB852022 PHW851983:PHX852022 PRS851983:PRT852022 QBO851983:QBP852022 QLK851983:QLL852022 QVG851983:QVH852022 RFC851983:RFD852022 ROY851983:ROZ852022 RYU851983:RYV852022 SIQ851983:SIR852022 SSM851983:SSN852022 TCI851983:TCJ852022 TME851983:TMF852022 TWA851983:TWB852022 UFW851983:UFX852022 UPS851983:UPT852022 UZO851983:UZP852022 VJK851983:VJL852022 VTG851983:VTH852022 WDC851983:WDD852022 WMY851983:WMZ852022 WWU851983:WWV852022 AM917519:AN917558 KI917519:KJ917558 UE917519:UF917558 AEA917519:AEB917558 ANW917519:ANX917558 AXS917519:AXT917558 BHO917519:BHP917558 BRK917519:BRL917558 CBG917519:CBH917558 CLC917519:CLD917558 CUY917519:CUZ917558 DEU917519:DEV917558 DOQ917519:DOR917558 DYM917519:DYN917558 EII917519:EIJ917558 ESE917519:ESF917558 FCA917519:FCB917558 FLW917519:FLX917558 FVS917519:FVT917558 GFO917519:GFP917558 GPK917519:GPL917558 GZG917519:GZH917558 HJC917519:HJD917558 HSY917519:HSZ917558 ICU917519:ICV917558 IMQ917519:IMR917558 IWM917519:IWN917558 JGI917519:JGJ917558 JQE917519:JQF917558 KAA917519:KAB917558 KJW917519:KJX917558 KTS917519:KTT917558 LDO917519:LDP917558 LNK917519:LNL917558 LXG917519:LXH917558 MHC917519:MHD917558 MQY917519:MQZ917558 NAU917519:NAV917558 NKQ917519:NKR917558 NUM917519:NUN917558 OEI917519:OEJ917558 OOE917519:OOF917558 OYA917519:OYB917558 PHW917519:PHX917558 PRS917519:PRT917558 QBO917519:QBP917558 QLK917519:QLL917558 QVG917519:QVH917558 RFC917519:RFD917558 ROY917519:ROZ917558 RYU917519:RYV917558 SIQ917519:SIR917558 SSM917519:SSN917558 TCI917519:TCJ917558 TME917519:TMF917558 TWA917519:TWB917558 UFW917519:UFX917558 UPS917519:UPT917558 UZO917519:UZP917558 VJK917519:VJL917558 VTG917519:VTH917558 WDC917519:WDD917558 WMY917519:WMZ917558 WWU917519:WWV917558 AM983055:AN983094 KI983055:KJ983094 UE983055:UF983094 AEA983055:AEB983094 ANW983055:ANX983094 AXS983055:AXT983094 BHO983055:BHP983094 BRK983055:BRL983094 CBG983055:CBH983094 CLC983055:CLD983094 CUY983055:CUZ983094 DEU983055:DEV983094 DOQ983055:DOR983094 DYM983055:DYN983094 EII983055:EIJ983094 ESE983055:ESF983094 FCA983055:FCB983094 FLW983055:FLX983094 FVS983055:FVT983094 GFO983055:GFP983094 GPK983055:GPL983094 GZG983055:GZH983094 HJC983055:HJD983094 HSY983055:HSZ983094 ICU983055:ICV983094 IMQ983055:IMR983094 IWM983055:IWN983094 JGI983055:JGJ983094 JQE983055:JQF983094 KAA983055:KAB983094 KJW983055:KJX983094 KTS983055:KTT983094 LDO983055:LDP983094 LNK983055:LNL983094 LXG983055:LXH983094 MHC983055:MHD983094 MQY983055:MQZ983094 NAU983055:NAV983094 NKQ983055:NKR983094 NUM983055:NUN983094 OEI983055:OEJ983094 OOE983055:OOF983094 OYA983055:OYB983094 PHW983055:PHX983094 PRS983055:PRT983094 QBO983055:QBP983094 QLK983055:QLL983094 QVG983055:QVH983094 RFC983055:RFD983094 ROY983055:ROZ983094 RYU983055:RYV983094 SIQ983055:SIR983094 SSM983055:SSN983094 TCI983055:TCJ983094 TME983055:TMF983094 TWA983055:TWB983094 UFW983055:UFX983094 UPS983055:UPT983094 UZO983055:UZP983094 VJK983055:VJL983094 VTG983055:VTH983094 WDC983055:WDD983094 WMY983055:WMZ983094 WWU983055:WWV983094">
      <formula1>1</formula1>
      <formula2>99</formula2>
    </dataValidation>
    <dataValidation type="list" allowBlank="1" showInputMessage="1" showErrorMessage="1" sqref="AK15:AL54 KG15:KH54 UC15:UD54 ADY15:ADZ54 ANU15:ANV54 AXQ15:AXR54 BHM15:BHN54 BRI15:BRJ54 CBE15:CBF54 CLA15:CLB54 CUW15:CUX54 DES15:DET54 DOO15:DOP54 DYK15:DYL54 EIG15:EIH54 ESC15:ESD54 FBY15:FBZ54 FLU15:FLV54 FVQ15:FVR54 GFM15:GFN54 GPI15:GPJ54 GZE15:GZF54 HJA15:HJB54 HSW15:HSX54 ICS15:ICT54 IMO15:IMP54 IWK15:IWL54 JGG15:JGH54 JQC15:JQD54 JZY15:JZZ54 KJU15:KJV54 KTQ15:KTR54 LDM15:LDN54 LNI15:LNJ54 LXE15:LXF54 MHA15:MHB54 MQW15:MQX54 NAS15:NAT54 NKO15:NKP54 NUK15:NUL54 OEG15:OEH54 OOC15:OOD54 OXY15:OXZ54 PHU15:PHV54 PRQ15:PRR54 QBM15:QBN54 QLI15:QLJ54 QVE15:QVF54 RFA15:RFB54 ROW15:ROX54 RYS15:RYT54 SIO15:SIP54 SSK15:SSL54 TCG15:TCH54 TMC15:TMD54 TVY15:TVZ54 UFU15:UFV54 UPQ15:UPR54 UZM15:UZN54 VJI15:VJJ54 VTE15:VTF54 WDA15:WDB54 WMW15:WMX54 WWS15:WWT54 AK65551:AL65590 KG65551:KH65590 UC65551:UD65590 ADY65551:ADZ65590 ANU65551:ANV65590 AXQ65551:AXR65590 BHM65551:BHN65590 BRI65551:BRJ65590 CBE65551:CBF65590 CLA65551:CLB65590 CUW65551:CUX65590 DES65551:DET65590 DOO65551:DOP65590 DYK65551:DYL65590 EIG65551:EIH65590 ESC65551:ESD65590 FBY65551:FBZ65590 FLU65551:FLV65590 FVQ65551:FVR65590 GFM65551:GFN65590 GPI65551:GPJ65590 GZE65551:GZF65590 HJA65551:HJB65590 HSW65551:HSX65590 ICS65551:ICT65590 IMO65551:IMP65590 IWK65551:IWL65590 JGG65551:JGH65590 JQC65551:JQD65590 JZY65551:JZZ65590 KJU65551:KJV65590 KTQ65551:KTR65590 LDM65551:LDN65590 LNI65551:LNJ65590 LXE65551:LXF65590 MHA65551:MHB65590 MQW65551:MQX65590 NAS65551:NAT65590 NKO65551:NKP65590 NUK65551:NUL65590 OEG65551:OEH65590 OOC65551:OOD65590 OXY65551:OXZ65590 PHU65551:PHV65590 PRQ65551:PRR65590 QBM65551:QBN65590 QLI65551:QLJ65590 QVE65551:QVF65590 RFA65551:RFB65590 ROW65551:ROX65590 RYS65551:RYT65590 SIO65551:SIP65590 SSK65551:SSL65590 TCG65551:TCH65590 TMC65551:TMD65590 TVY65551:TVZ65590 UFU65551:UFV65590 UPQ65551:UPR65590 UZM65551:UZN65590 VJI65551:VJJ65590 VTE65551:VTF65590 WDA65551:WDB65590 WMW65551:WMX65590 WWS65551:WWT65590 AK131087:AL131126 KG131087:KH131126 UC131087:UD131126 ADY131087:ADZ131126 ANU131087:ANV131126 AXQ131087:AXR131126 BHM131087:BHN131126 BRI131087:BRJ131126 CBE131087:CBF131126 CLA131087:CLB131126 CUW131087:CUX131126 DES131087:DET131126 DOO131087:DOP131126 DYK131087:DYL131126 EIG131087:EIH131126 ESC131087:ESD131126 FBY131087:FBZ131126 FLU131087:FLV131126 FVQ131087:FVR131126 GFM131087:GFN131126 GPI131087:GPJ131126 GZE131087:GZF131126 HJA131087:HJB131126 HSW131087:HSX131126 ICS131087:ICT131126 IMO131087:IMP131126 IWK131087:IWL131126 JGG131087:JGH131126 JQC131087:JQD131126 JZY131087:JZZ131126 KJU131087:KJV131126 KTQ131087:KTR131126 LDM131087:LDN131126 LNI131087:LNJ131126 LXE131087:LXF131126 MHA131087:MHB131126 MQW131087:MQX131126 NAS131087:NAT131126 NKO131087:NKP131126 NUK131087:NUL131126 OEG131087:OEH131126 OOC131087:OOD131126 OXY131087:OXZ131126 PHU131087:PHV131126 PRQ131087:PRR131126 QBM131087:QBN131126 QLI131087:QLJ131126 QVE131087:QVF131126 RFA131087:RFB131126 ROW131087:ROX131126 RYS131087:RYT131126 SIO131087:SIP131126 SSK131087:SSL131126 TCG131087:TCH131126 TMC131087:TMD131126 TVY131087:TVZ131126 UFU131087:UFV131126 UPQ131087:UPR131126 UZM131087:UZN131126 VJI131087:VJJ131126 VTE131087:VTF131126 WDA131087:WDB131126 WMW131087:WMX131126 WWS131087:WWT131126 AK196623:AL196662 KG196623:KH196662 UC196623:UD196662 ADY196623:ADZ196662 ANU196623:ANV196662 AXQ196623:AXR196662 BHM196623:BHN196662 BRI196623:BRJ196662 CBE196623:CBF196662 CLA196623:CLB196662 CUW196623:CUX196662 DES196623:DET196662 DOO196623:DOP196662 DYK196623:DYL196662 EIG196623:EIH196662 ESC196623:ESD196662 FBY196623:FBZ196662 FLU196623:FLV196662 FVQ196623:FVR196662 GFM196623:GFN196662 GPI196623:GPJ196662 GZE196623:GZF196662 HJA196623:HJB196662 HSW196623:HSX196662 ICS196623:ICT196662 IMO196623:IMP196662 IWK196623:IWL196662 JGG196623:JGH196662 JQC196623:JQD196662 JZY196623:JZZ196662 KJU196623:KJV196662 KTQ196623:KTR196662 LDM196623:LDN196662 LNI196623:LNJ196662 LXE196623:LXF196662 MHA196623:MHB196662 MQW196623:MQX196662 NAS196623:NAT196662 NKO196623:NKP196662 NUK196623:NUL196662 OEG196623:OEH196662 OOC196623:OOD196662 OXY196623:OXZ196662 PHU196623:PHV196662 PRQ196623:PRR196662 QBM196623:QBN196662 QLI196623:QLJ196662 QVE196623:QVF196662 RFA196623:RFB196662 ROW196623:ROX196662 RYS196623:RYT196662 SIO196623:SIP196662 SSK196623:SSL196662 TCG196623:TCH196662 TMC196623:TMD196662 TVY196623:TVZ196662 UFU196623:UFV196662 UPQ196623:UPR196662 UZM196623:UZN196662 VJI196623:VJJ196662 VTE196623:VTF196662 WDA196623:WDB196662 WMW196623:WMX196662 WWS196623:WWT196662 AK262159:AL262198 KG262159:KH262198 UC262159:UD262198 ADY262159:ADZ262198 ANU262159:ANV262198 AXQ262159:AXR262198 BHM262159:BHN262198 BRI262159:BRJ262198 CBE262159:CBF262198 CLA262159:CLB262198 CUW262159:CUX262198 DES262159:DET262198 DOO262159:DOP262198 DYK262159:DYL262198 EIG262159:EIH262198 ESC262159:ESD262198 FBY262159:FBZ262198 FLU262159:FLV262198 FVQ262159:FVR262198 GFM262159:GFN262198 GPI262159:GPJ262198 GZE262159:GZF262198 HJA262159:HJB262198 HSW262159:HSX262198 ICS262159:ICT262198 IMO262159:IMP262198 IWK262159:IWL262198 JGG262159:JGH262198 JQC262159:JQD262198 JZY262159:JZZ262198 KJU262159:KJV262198 KTQ262159:KTR262198 LDM262159:LDN262198 LNI262159:LNJ262198 LXE262159:LXF262198 MHA262159:MHB262198 MQW262159:MQX262198 NAS262159:NAT262198 NKO262159:NKP262198 NUK262159:NUL262198 OEG262159:OEH262198 OOC262159:OOD262198 OXY262159:OXZ262198 PHU262159:PHV262198 PRQ262159:PRR262198 QBM262159:QBN262198 QLI262159:QLJ262198 QVE262159:QVF262198 RFA262159:RFB262198 ROW262159:ROX262198 RYS262159:RYT262198 SIO262159:SIP262198 SSK262159:SSL262198 TCG262159:TCH262198 TMC262159:TMD262198 TVY262159:TVZ262198 UFU262159:UFV262198 UPQ262159:UPR262198 UZM262159:UZN262198 VJI262159:VJJ262198 VTE262159:VTF262198 WDA262159:WDB262198 WMW262159:WMX262198 WWS262159:WWT262198 AK327695:AL327734 KG327695:KH327734 UC327695:UD327734 ADY327695:ADZ327734 ANU327695:ANV327734 AXQ327695:AXR327734 BHM327695:BHN327734 BRI327695:BRJ327734 CBE327695:CBF327734 CLA327695:CLB327734 CUW327695:CUX327734 DES327695:DET327734 DOO327695:DOP327734 DYK327695:DYL327734 EIG327695:EIH327734 ESC327695:ESD327734 FBY327695:FBZ327734 FLU327695:FLV327734 FVQ327695:FVR327734 GFM327695:GFN327734 GPI327695:GPJ327734 GZE327695:GZF327734 HJA327695:HJB327734 HSW327695:HSX327734 ICS327695:ICT327734 IMO327695:IMP327734 IWK327695:IWL327734 JGG327695:JGH327734 JQC327695:JQD327734 JZY327695:JZZ327734 KJU327695:KJV327734 KTQ327695:KTR327734 LDM327695:LDN327734 LNI327695:LNJ327734 LXE327695:LXF327734 MHA327695:MHB327734 MQW327695:MQX327734 NAS327695:NAT327734 NKO327695:NKP327734 NUK327695:NUL327734 OEG327695:OEH327734 OOC327695:OOD327734 OXY327695:OXZ327734 PHU327695:PHV327734 PRQ327695:PRR327734 QBM327695:QBN327734 QLI327695:QLJ327734 QVE327695:QVF327734 RFA327695:RFB327734 ROW327695:ROX327734 RYS327695:RYT327734 SIO327695:SIP327734 SSK327695:SSL327734 TCG327695:TCH327734 TMC327695:TMD327734 TVY327695:TVZ327734 UFU327695:UFV327734 UPQ327695:UPR327734 UZM327695:UZN327734 VJI327695:VJJ327734 VTE327695:VTF327734 WDA327695:WDB327734 WMW327695:WMX327734 WWS327695:WWT327734 AK393231:AL393270 KG393231:KH393270 UC393231:UD393270 ADY393231:ADZ393270 ANU393231:ANV393270 AXQ393231:AXR393270 BHM393231:BHN393270 BRI393231:BRJ393270 CBE393231:CBF393270 CLA393231:CLB393270 CUW393231:CUX393270 DES393231:DET393270 DOO393231:DOP393270 DYK393231:DYL393270 EIG393231:EIH393270 ESC393231:ESD393270 FBY393231:FBZ393270 FLU393231:FLV393270 FVQ393231:FVR393270 GFM393231:GFN393270 GPI393231:GPJ393270 GZE393231:GZF393270 HJA393231:HJB393270 HSW393231:HSX393270 ICS393231:ICT393270 IMO393231:IMP393270 IWK393231:IWL393270 JGG393231:JGH393270 JQC393231:JQD393270 JZY393231:JZZ393270 KJU393231:KJV393270 KTQ393231:KTR393270 LDM393231:LDN393270 LNI393231:LNJ393270 LXE393231:LXF393270 MHA393231:MHB393270 MQW393231:MQX393270 NAS393231:NAT393270 NKO393231:NKP393270 NUK393231:NUL393270 OEG393231:OEH393270 OOC393231:OOD393270 OXY393231:OXZ393270 PHU393231:PHV393270 PRQ393231:PRR393270 QBM393231:QBN393270 QLI393231:QLJ393270 QVE393231:QVF393270 RFA393231:RFB393270 ROW393231:ROX393270 RYS393231:RYT393270 SIO393231:SIP393270 SSK393231:SSL393270 TCG393231:TCH393270 TMC393231:TMD393270 TVY393231:TVZ393270 UFU393231:UFV393270 UPQ393231:UPR393270 UZM393231:UZN393270 VJI393231:VJJ393270 VTE393231:VTF393270 WDA393231:WDB393270 WMW393231:WMX393270 WWS393231:WWT393270 AK458767:AL458806 KG458767:KH458806 UC458767:UD458806 ADY458767:ADZ458806 ANU458767:ANV458806 AXQ458767:AXR458806 BHM458767:BHN458806 BRI458767:BRJ458806 CBE458767:CBF458806 CLA458767:CLB458806 CUW458767:CUX458806 DES458767:DET458806 DOO458767:DOP458806 DYK458767:DYL458806 EIG458767:EIH458806 ESC458767:ESD458806 FBY458767:FBZ458806 FLU458767:FLV458806 FVQ458767:FVR458806 GFM458767:GFN458806 GPI458767:GPJ458806 GZE458767:GZF458806 HJA458767:HJB458806 HSW458767:HSX458806 ICS458767:ICT458806 IMO458767:IMP458806 IWK458767:IWL458806 JGG458767:JGH458806 JQC458767:JQD458806 JZY458767:JZZ458806 KJU458767:KJV458806 KTQ458767:KTR458806 LDM458767:LDN458806 LNI458767:LNJ458806 LXE458767:LXF458806 MHA458767:MHB458806 MQW458767:MQX458806 NAS458767:NAT458806 NKO458767:NKP458806 NUK458767:NUL458806 OEG458767:OEH458806 OOC458767:OOD458806 OXY458767:OXZ458806 PHU458767:PHV458806 PRQ458767:PRR458806 QBM458767:QBN458806 QLI458767:QLJ458806 QVE458767:QVF458806 RFA458767:RFB458806 ROW458767:ROX458806 RYS458767:RYT458806 SIO458767:SIP458806 SSK458767:SSL458806 TCG458767:TCH458806 TMC458767:TMD458806 TVY458767:TVZ458806 UFU458767:UFV458806 UPQ458767:UPR458806 UZM458767:UZN458806 VJI458767:VJJ458806 VTE458767:VTF458806 WDA458767:WDB458806 WMW458767:WMX458806 WWS458767:WWT458806 AK524303:AL524342 KG524303:KH524342 UC524303:UD524342 ADY524303:ADZ524342 ANU524303:ANV524342 AXQ524303:AXR524342 BHM524303:BHN524342 BRI524303:BRJ524342 CBE524303:CBF524342 CLA524303:CLB524342 CUW524303:CUX524342 DES524303:DET524342 DOO524303:DOP524342 DYK524303:DYL524342 EIG524303:EIH524342 ESC524303:ESD524342 FBY524303:FBZ524342 FLU524303:FLV524342 FVQ524303:FVR524342 GFM524303:GFN524342 GPI524303:GPJ524342 GZE524303:GZF524342 HJA524303:HJB524342 HSW524303:HSX524342 ICS524303:ICT524342 IMO524303:IMP524342 IWK524303:IWL524342 JGG524303:JGH524342 JQC524303:JQD524342 JZY524303:JZZ524342 KJU524303:KJV524342 KTQ524303:KTR524342 LDM524303:LDN524342 LNI524303:LNJ524342 LXE524303:LXF524342 MHA524303:MHB524342 MQW524303:MQX524342 NAS524303:NAT524342 NKO524303:NKP524342 NUK524303:NUL524342 OEG524303:OEH524342 OOC524303:OOD524342 OXY524303:OXZ524342 PHU524303:PHV524342 PRQ524303:PRR524342 QBM524303:QBN524342 QLI524303:QLJ524342 QVE524303:QVF524342 RFA524303:RFB524342 ROW524303:ROX524342 RYS524303:RYT524342 SIO524303:SIP524342 SSK524303:SSL524342 TCG524303:TCH524342 TMC524303:TMD524342 TVY524303:TVZ524342 UFU524303:UFV524342 UPQ524303:UPR524342 UZM524303:UZN524342 VJI524303:VJJ524342 VTE524303:VTF524342 WDA524303:WDB524342 WMW524303:WMX524342 WWS524303:WWT524342 AK589839:AL589878 KG589839:KH589878 UC589839:UD589878 ADY589839:ADZ589878 ANU589839:ANV589878 AXQ589839:AXR589878 BHM589839:BHN589878 BRI589839:BRJ589878 CBE589839:CBF589878 CLA589839:CLB589878 CUW589839:CUX589878 DES589839:DET589878 DOO589839:DOP589878 DYK589839:DYL589878 EIG589839:EIH589878 ESC589839:ESD589878 FBY589839:FBZ589878 FLU589839:FLV589878 FVQ589839:FVR589878 GFM589839:GFN589878 GPI589839:GPJ589878 GZE589839:GZF589878 HJA589839:HJB589878 HSW589839:HSX589878 ICS589839:ICT589878 IMO589839:IMP589878 IWK589839:IWL589878 JGG589839:JGH589878 JQC589839:JQD589878 JZY589839:JZZ589878 KJU589839:KJV589878 KTQ589839:KTR589878 LDM589839:LDN589878 LNI589839:LNJ589878 LXE589839:LXF589878 MHA589839:MHB589878 MQW589839:MQX589878 NAS589839:NAT589878 NKO589839:NKP589878 NUK589839:NUL589878 OEG589839:OEH589878 OOC589839:OOD589878 OXY589839:OXZ589878 PHU589839:PHV589878 PRQ589839:PRR589878 QBM589839:QBN589878 QLI589839:QLJ589878 QVE589839:QVF589878 RFA589839:RFB589878 ROW589839:ROX589878 RYS589839:RYT589878 SIO589839:SIP589878 SSK589839:SSL589878 TCG589839:TCH589878 TMC589839:TMD589878 TVY589839:TVZ589878 UFU589839:UFV589878 UPQ589839:UPR589878 UZM589839:UZN589878 VJI589839:VJJ589878 VTE589839:VTF589878 WDA589839:WDB589878 WMW589839:WMX589878 WWS589839:WWT589878 AK655375:AL655414 KG655375:KH655414 UC655375:UD655414 ADY655375:ADZ655414 ANU655375:ANV655414 AXQ655375:AXR655414 BHM655375:BHN655414 BRI655375:BRJ655414 CBE655375:CBF655414 CLA655375:CLB655414 CUW655375:CUX655414 DES655375:DET655414 DOO655375:DOP655414 DYK655375:DYL655414 EIG655375:EIH655414 ESC655375:ESD655414 FBY655375:FBZ655414 FLU655375:FLV655414 FVQ655375:FVR655414 GFM655375:GFN655414 GPI655375:GPJ655414 GZE655375:GZF655414 HJA655375:HJB655414 HSW655375:HSX655414 ICS655375:ICT655414 IMO655375:IMP655414 IWK655375:IWL655414 JGG655375:JGH655414 JQC655375:JQD655414 JZY655375:JZZ655414 KJU655375:KJV655414 KTQ655375:KTR655414 LDM655375:LDN655414 LNI655375:LNJ655414 LXE655375:LXF655414 MHA655375:MHB655414 MQW655375:MQX655414 NAS655375:NAT655414 NKO655375:NKP655414 NUK655375:NUL655414 OEG655375:OEH655414 OOC655375:OOD655414 OXY655375:OXZ655414 PHU655375:PHV655414 PRQ655375:PRR655414 QBM655375:QBN655414 QLI655375:QLJ655414 QVE655375:QVF655414 RFA655375:RFB655414 ROW655375:ROX655414 RYS655375:RYT655414 SIO655375:SIP655414 SSK655375:SSL655414 TCG655375:TCH655414 TMC655375:TMD655414 TVY655375:TVZ655414 UFU655375:UFV655414 UPQ655375:UPR655414 UZM655375:UZN655414 VJI655375:VJJ655414 VTE655375:VTF655414 WDA655375:WDB655414 WMW655375:WMX655414 WWS655375:WWT655414 AK720911:AL720950 KG720911:KH720950 UC720911:UD720950 ADY720911:ADZ720950 ANU720911:ANV720950 AXQ720911:AXR720950 BHM720911:BHN720950 BRI720911:BRJ720950 CBE720911:CBF720950 CLA720911:CLB720950 CUW720911:CUX720950 DES720911:DET720950 DOO720911:DOP720950 DYK720911:DYL720950 EIG720911:EIH720950 ESC720911:ESD720950 FBY720911:FBZ720950 FLU720911:FLV720950 FVQ720911:FVR720950 GFM720911:GFN720950 GPI720911:GPJ720950 GZE720911:GZF720950 HJA720911:HJB720950 HSW720911:HSX720950 ICS720911:ICT720950 IMO720911:IMP720950 IWK720911:IWL720950 JGG720911:JGH720950 JQC720911:JQD720950 JZY720911:JZZ720950 KJU720911:KJV720950 KTQ720911:KTR720950 LDM720911:LDN720950 LNI720911:LNJ720950 LXE720911:LXF720950 MHA720911:MHB720950 MQW720911:MQX720950 NAS720911:NAT720950 NKO720911:NKP720950 NUK720911:NUL720950 OEG720911:OEH720950 OOC720911:OOD720950 OXY720911:OXZ720950 PHU720911:PHV720950 PRQ720911:PRR720950 QBM720911:QBN720950 QLI720911:QLJ720950 QVE720911:QVF720950 RFA720911:RFB720950 ROW720911:ROX720950 RYS720911:RYT720950 SIO720911:SIP720950 SSK720911:SSL720950 TCG720911:TCH720950 TMC720911:TMD720950 TVY720911:TVZ720950 UFU720911:UFV720950 UPQ720911:UPR720950 UZM720911:UZN720950 VJI720911:VJJ720950 VTE720911:VTF720950 WDA720911:WDB720950 WMW720911:WMX720950 WWS720911:WWT720950 AK786447:AL786486 KG786447:KH786486 UC786447:UD786486 ADY786447:ADZ786486 ANU786447:ANV786486 AXQ786447:AXR786486 BHM786447:BHN786486 BRI786447:BRJ786486 CBE786447:CBF786486 CLA786447:CLB786486 CUW786447:CUX786486 DES786447:DET786486 DOO786447:DOP786486 DYK786447:DYL786486 EIG786447:EIH786486 ESC786447:ESD786486 FBY786447:FBZ786486 FLU786447:FLV786486 FVQ786447:FVR786486 GFM786447:GFN786486 GPI786447:GPJ786486 GZE786447:GZF786486 HJA786447:HJB786486 HSW786447:HSX786486 ICS786447:ICT786486 IMO786447:IMP786486 IWK786447:IWL786486 JGG786447:JGH786486 JQC786447:JQD786486 JZY786447:JZZ786486 KJU786447:KJV786486 KTQ786447:KTR786486 LDM786447:LDN786486 LNI786447:LNJ786486 LXE786447:LXF786486 MHA786447:MHB786486 MQW786447:MQX786486 NAS786447:NAT786486 NKO786447:NKP786486 NUK786447:NUL786486 OEG786447:OEH786486 OOC786447:OOD786486 OXY786447:OXZ786486 PHU786447:PHV786486 PRQ786447:PRR786486 QBM786447:QBN786486 QLI786447:QLJ786486 QVE786447:QVF786486 RFA786447:RFB786486 ROW786447:ROX786486 RYS786447:RYT786486 SIO786447:SIP786486 SSK786447:SSL786486 TCG786447:TCH786486 TMC786447:TMD786486 TVY786447:TVZ786486 UFU786447:UFV786486 UPQ786447:UPR786486 UZM786447:UZN786486 VJI786447:VJJ786486 VTE786447:VTF786486 WDA786447:WDB786486 WMW786447:WMX786486 WWS786447:WWT786486 AK851983:AL852022 KG851983:KH852022 UC851983:UD852022 ADY851983:ADZ852022 ANU851983:ANV852022 AXQ851983:AXR852022 BHM851983:BHN852022 BRI851983:BRJ852022 CBE851983:CBF852022 CLA851983:CLB852022 CUW851983:CUX852022 DES851983:DET852022 DOO851983:DOP852022 DYK851983:DYL852022 EIG851983:EIH852022 ESC851983:ESD852022 FBY851983:FBZ852022 FLU851983:FLV852022 FVQ851983:FVR852022 GFM851983:GFN852022 GPI851983:GPJ852022 GZE851983:GZF852022 HJA851983:HJB852022 HSW851983:HSX852022 ICS851983:ICT852022 IMO851983:IMP852022 IWK851983:IWL852022 JGG851983:JGH852022 JQC851983:JQD852022 JZY851983:JZZ852022 KJU851983:KJV852022 KTQ851983:KTR852022 LDM851983:LDN852022 LNI851983:LNJ852022 LXE851983:LXF852022 MHA851983:MHB852022 MQW851983:MQX852022 NAS851983:NAT852022 NKO851983:NKP852022 NUK851983:NUL852022 OEG851983:OEH852022 OOC851983:OOD852022 OXY851983:OXZ852022 PHU851983:PHV852022 PRQ851983:PRR852022 QBM851983:QBN852022 QLI851983:QLJ852022 QVE851983:QVF852022 RFA851983:RFB852022 ROW851983:ROX852022 RYS851983:RYT852022 SIO851983:SIP852022 SSK851983:SSL852022 TCG851983:TCH852022 TMC851983:TMD852022 TVY851983:TVZ852022 UFU851983:UFV852022 UPQ851983:UPR852022 UZM851983:UZN852022 VJI851983:VJJ852022 VTE851983:VTF852022 WDA851983:WDB852022 WMW851983:WMX852022 WWS851983:WWT852022 AK917519:AL917558 KG917519:KH917558 UC917519:UD917558 ADY917519:ADZ917558 ANU917519:ANV917558 AXQ917519:AXR917558 BHM917519:BHN917558 BRI917519:BRJ917558 CBE917519:CBF917558 CLA917519:CLB917558 CUW917519:CUX917558 DES917519:DET917558 DOO917519:DOP917558 DYK917519:DYL917558 EIG917519:EIH917558 ESC917519:ESD917558 FBY917519:FBZ917558 FLU917519:FLV917558 FVQ917519:FVR917558 GFM917519:GFN917558 GPI917519:GPJ917558 GZE917519:GZF917558 HJA917519:HJB917558 HSW917519:HSX917558 ICS917519:ICT917558 IMO917519:IMP917558 IWK917519:IWL917558 JGG917519:JGH917558 JQC917519:JQD917558 JZY917519:JZZ917558 KJU917519:KJV917558 KTQ917519:KTR917558 LDM917519:LDN917558 LNI917519:LNJ917558 LXE917519:LXF917558 MHA917519:MHB917558 MQW917519:MQX917558 NAS917519:NAT917558 NKO917519:NKP917558 NUK917519:NUL917558 OEG917519:OEH917558 OOC917519:OOD917558 OXY917519:OXZ917558 PHU917519:PHV917558 PRQ917519:PRR917558 QBM917519:QBN917558 QLI917519:QLJ917558 QVE917519:QVF917558 RFA917519:RFB917558 ROW917519:ROX917558 RYS917519:RYT917558 SIO917519:SIP917558 SSK917519:SSL917558 TCG917519:TCH917558 TMC917519:TMD917558 TVY917519:TVZ917558 UFU917519:UFV917558 UPQ917519:UPR917558 UZM917519:UZN917558 VJI917519:VJJ917558 VTE917519:VTF917558 WDA917519:WDB917558 WMW917519:WMX917558 WWS917519:WWT917558 AK983055:AL983094 KG983055:KH983094 UC983055:UD983094 ADY983055:ADZ983094 ANU983055:ANV983094 AXQ983055:AXR983094 BHM983055:BHN983094 BRI983055:BRJ983094 CBE983055:CBF983094 CLA983055:CLB983094 CUW983055:CUX983094 DES983055:DET983094 DOO983055:DOP983094 DYK983055:DYL983094 EIG983055:EIH983094 ESC983055:ESD983094 FBY983055:FBZ983094 FLU983055:FLV983094 FVQ983055:FVR983094 GFM983055:GFN983094 GPI983055:GPJ983094 GZE983055:GZF983094 HJA983055:HJB983094 HSW983055:HSX983094 ICS983055:ICT983094 IMO983055:IMP983094 IWK983055:IWL983094 JGG983055:JGH983094 JQC983055:JQD983094 JZY983055:JZZ983094 KJU983055:KJV983094 KTQ983055:KTR983094 LDM983055:LDN983094 LNI983055:LNJ983094 LXE983055:LXF983094 MHA983055:MHB983094 MQW983055:MQX983094 NAS983055:NAT983094 NKO983055:NKP983094 NUK983055:NUL983094 OEG983055:OEH983094 OOC983055:OOD983094 OXY983055:OXZ983094 PHU983055:PHV983094 PRQ983055:PRR983094 QBM983055:QBN983094 QLI983055:QLJ983094 QVE983055:QVF983094 RFA983055:RFB983094 ROW983055:ROX983094 RYS983055:RYT983094 SIO983055:SIP983094 SSK983055:SSL983094 TCG983055:TCH983094 TMC983055:TMD983094 TVY983055:TVZ983094 UFU983055:UFV983094 UPQ983055:UPR983094 UZM983055:UZN983094 VJI983055:VJJ983094 VTE983055:VTF983094 WDA983055:WDB983094 WMW983055:WMX983094 WWS983055:WWT983094">
      <formula1>"M,T,S,H"</formula1>
    </dataValidation>
  </dataValidations>
  <pageMargins left="0.69" right="0.27559055118110237" top="0.2" bottom="0.2" header="0.31496062992125984" footer="0.35433070866141736"/>
  <pageSetup paperSize="9" scale="88" orientation="landscape" r:id="rId1"/>
  <headerFooter alignWithMargins="0"/>
  <extLst>
    <ext xmlns:x14="http://schemas.microsoft.com/office/spreadsheetml/2009/9/main" uri="{CCE6A557-97BC-4b89-ADB6-D9C93CAAB3DF}">
      <x14:dataValidations xmlns:xm="http://schemas.microsoft.com/office/excel/2006/main" count="1">
        <x14:dataValidation type="whole" allowBlank="1" showInputMessage="1" showErrorMessage="1">
          <x14:formula1>
            <xm:f>1</xm:f>
          </x14:formula1>
          <x14:formula2>
            <xm:f>999</xm:f>
          </x14:formula2>
          <xm: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AH17 KD17 TZ17 ADV17 ANR17 AXN17 BHJ17 BRF17 CBB17 CKX17 CUT17 DEP17 DOL17 DYH17 EID17 ERZ17 FBV17 FLR17 FVN17 GFJ17 GPF17 GZB17 HIX17 HST17 ICP17 IML17 IWH17 JGD17 JPZ17 JZV17 KJR17 KTN17 LDJ17 LNF17 LXB17 MGX17 MQT17 NAP17 NKL17 NUH17 OED17 ONZ17 OXV17 PHR17 PRN17 QBJ17 QLF17 QVB17 REX17 ROT17 RYP17 SIL17 SSH17 TCD17 TLZ17 TVV17 UFR17 UPN17 UZJ17 VJF17 VTB17 WCX17 WMT17 WWP17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AH29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AH65565 KD65565 TZ65565 ADV65565 ANR65565 AXN65565 BHJ65565 BRF65565 CBB65565 CKX65565 CUT65565 DEP65565 DOL65565 DYH65565 EID65565 ERZ65565 FBV65565 FLR65565 FVN65565 GFJ65565 GPF65565 GZB65565 HIX65565 HST65565 ICP65565 IML65565 IWH65565 JGD65565 JPZ65565 JZV65565 KJR65565 KTN65565 LDJ65565 LNF65565 LXB65565 MGX65565 MQT65565 NAP65565 NKL65565 NUH65565 OED65565 ONZ65565 OXV65565 PHR65565 PRN65565 QBJ65565 QLF65565 QVB65565 REX65565 ROT65565 RYP65565 SIL65565 SSH65565 TCD65565 TLZ65565 TVV65565 UFR65565 UPN65565 UZJ65565 VJF65565 VTB65565 WCX65565 WMT65565 WWP65565 AH131101 KD131101 TZ131101 ADV131101 ANR131101 AXN131101 BHJ131101 BRF131101 CBB131101 CKX131101 CUT131101 DEP131101 DOL131101 DYH131101 EID131101 ERZ131101 FBV131101 FLR131101 FVN131101 GFJ131101 GPF131101 GZB131101 HIX131101 HST131101 ICP131101 IML131101 IWH131101 JGD131101 JPZ131101 JZV131101 KJR131101 KTN131101 LDJ131101 LNF131101 LXB131101 MGX131101 MQT131101 NAP131101 NKL131101 NUH131101 OED131101 ONZ131101 OXV131101 PHR131101 PRN131101 QBJ131101 QLF131101 QVB131101 REX131101 ROT131101 RYP131101 SIL131101 SSH131101 TCD131101 TLZ131101 TVV131101 UFR131101 UPN131101 UZJ131101 VJF131101 VTB131101 WCX131101 WMT131101 WWP131101 AH196637 KD196637 TZ196637 ADV196637 ANR196637 AXN196637 BHJ196637 BRF196637 CBB196637 CKX196637 CUT196637 DEP196637 DOL196637 DYH196637 EID196637 ERZ196637 FBV196637 FLR196637 FVN196637 GFJ196637 GPF196637 GZB196637 HIX196637 HST196637 ICP196637 IML196637 IWH196637 JGD196637 JPZ196637 JZV196637 KJR196637 KTN196637 LDJ196637 LNF196637 LXB196637 MGX196637 MQT196637 NAP196637 NKL196637 NUH196637 OED196637 ONZ196637 OXV196637 PHR196637 PRN196637 QBJ196637 QLF196637 QVB196637 REX196637 ROT196637 RYP196637 SIL196637 SSH196637 TCD196637 TLZ196637 TVV196637 UFR196637 UPN196637 UZJ196637 VJF196637 VTB196637 WCX196637 WMT196637 WWP196637 AH262173 KD262173 TZ262173 ADV262173 ANR262173 AXN262173 BHJ262173 BRF262173 CBB262173 CKX262173 CUT262173 DEP262173 DOL262173 DYH262173 EID262173 ERZ262173 FBV262173 FLR262173 FVN262173 GFJ262173 GPF262173 GZB262173 HIX262173 HST262173 ICP262173 IML262173 IWH262173 JGD262173 JPZ262173 JZV262173 KJR262173 KTN262173 LDJ262173 LNF262173 LXB262173 MGX262173 MQT262173 NAP262173 NKL262173 NUH262173 OED262173 ONZ262173 OXV262173 PHR262173 PRN262173 QBJ262173 QLF262173 QVB262173 REX262173 ROT262173 RYP262173 SIL262173 SSH262173 TCD262173 TLZ262173 TVV262173 UFR262173 UPN262173 UZJ262173 VJF262173 VTB262173 WCX262173 WMT262173 WWP262173 AH327709 KD327709 TZ327709 ADV327709 ANR327709 AXN327709 BHJ327709 BRF327709 CBB327709 CKX327709 CUT327709 DEP327709 DOL327709 DYH327709 EID327709 ERZ327709 FBV327709 FLR327709 FVN327709 GFJ327709 GPF327709 GZB327709 HIX327709 HST327709 ICP327709 IML327709 IWH327709 JGD327709 JPZ327709 JZV327709 KJR327709 KTN327709 LDJ327709 LNF327709 LXB327709 MGX327709 MQT327709 NAP327709 NKL327709 NUH327709 OED327709 ONZ327709 OXV327709 PHR327709 PRN327709 QBJ327709 QLF327709 QVB327709 REX327709 ROT327709 RYP327709 SIL327709 SSH327709 TCD327709 TLZ327709 TVV327709 UFR327709 UPN327709 UZJ327709 VJF327709 VTB327709 WCX327709 WMT327709 WWP327709 AH393245 KD393245 TZ393245 ADV393245 ANR393245 AXN393245 BHJ393245 BRF393245 CBB393245 CKX393245 CUT393245 DEP393245 DOL393245 DYH393245 EID393245 ERZ393245 FBV393245 FLR393245 FVN393245 GFJ393245 GPF393245 GZB393245 HIX393245 HST393245 ICP393245 IML393245 IWH393245 JGD393245 JPZ393245 JZV393245 KJR393245 KTN393245 LDJ393245 LNF393245 LXB393245 MGX393245 MQT393245 NAP393245 NKL393245 NUH393245 OED393245 ONZ393245 OXV393245 PHR393245 PRN393245 QBJ393245 QLF393245 QVB393245 REX393245 ROT393245 RYP393245 SIL393245 SSH393245 TCD393245 TLZ393245 TVV393245 UFR393245 UPN393245 UZJ393245 VJF393245 VTB393245 WCX393245 WMT393245 WWP393245 AH458781 KD458781 TZ458781 ADV458781 ANR458781 AXN458781 BHJ458781 BRF458781 CBB458781 CKX458781 CUT458781 DEP458781 DOL458781 DYH458781 EID458781 ERZ458781 FBV458781 FLR458781 FVN458781 GFJ458781 GPF458781 GZB458781 HIX458781 HST458781 ICP458781 IML458781 IWH458781 JGD458781 JPZ458781 JZV458781 KJR458781 KTN458781 LDJ458781 LNF458781 LXB458781 MGX458781 MQT458781 NAP458781 NKL458781 NUH458781 OED458781 ONZ458781 OXV458781 PHR458781 PRN458781 QBJ458781 QLF458781 QVB458781 REX458781 ROT458781 RYP458781 SIL458781 SSH458781 TCD458781 TLZ458781 TVV458781 UFR458781 UPN458781 UZJ458781 VJF458781 VTB458781 WCX458781 WMT458781 WWP458781 AH524317 KD524317 TZ524317 ADV524317 ANR524317 AXN524317 BHJ524317 BRF524317 CBB524317 CKX524317 CUT524317 DEP524317 DOL524317 DYH524317 EID524317 ERZ524317 FBV524317 FLR524317 FVN524317 GFJ524317 GPF524317 GZB524317 HIX524317 HST524317 ICP524317 IML524317 IWH524317 JGD524317 JPZ524317 JZV524317 KJR524317 KTN524317 LDJ524317 LNF524317 LXB524317 MGX524317 MQT524317 NAP524317 NKL524317 NUH524317 OED524317 ONZ524317 OXV524317 PHR524317 PRN524317 QBJ524317 QLF524317 QVB524317 REX524317 ROT524317 RYP524317 SIL524317 SSH524317 TCD524317 TLZ524317 TVV524317 UFR524317 UPN524317 UZJ524317 VJF524317 VTB524317 WCX524317 WMT524317 WWP524317 AH589853 KD589853 TZ589853 ADV589853 ANR589853 AXN589853 BHJ589853 BRF589853 CBB589853 CKX589853 CUT589853 DEP589853 DOL589853 DYH589853 EID589853 ERZ589853 FBV589853 FLR589853 FVN589853 GFJ589853 GPF589853 GZB589853 HIX589853 HST589853 ICP589853 IML589853 IWH589853 JGD589853 JPZ589853 JZV589853 KJR589853 KTN589853 LDJ589853 LNF589853 LXB589853 MGX589853 MQT589853 NAP589853 NKL589853 NUH589853 OED589853 ONZ589853 OXV589853 PHR589853 PRN589853 QBJ589853 QLF589853 QVB589853 REX589853 ROT589853 RYP589853 SIL589853 SSH589853 TCD589853 TLZ589853 TVV589853 UFR589853 UPN589853 UZJ589853 VJF589853 VTB589853 WCX589853 WMT589853 WWP589853 AH655389 KD655389 TZ655389 ADV655389 ANR655389 AXN655389 BHJ655389 BRF655389 CBB655389 CKX655389 CUT655389 DEP655389 DOL655389 DYH655389 EID655389 ERZ655389 FBV655389 FLR655389 FVN655389 GFJ655389 GPF655389 GZB655389 HIX655389 HST655389 ICP655389 IML655389 IWH655389 JGD655389 JPZ655389 JZV655389 KJR655389 KTN655389 LDJ655389 LNF655389 LXB655389 MGX655389 MQT655389 NAP655389 NKL655389 NUH655389 OED655389 ONZ655389 OXV655389 PHR655389 PRN655389 QBJ655389 QLF655389 QVB655389 REX655389 ROT655389 RYP655389 SIL655389 SSH655389 TCD655389 TLZ655389 TVV655389 UFR655389 UPN655389 UZJ655389 VJF655389 VTB655389 WCX655389 WMT655389 WWP655389 AH720925 KD720925 TZ720925 ADV720925 ANR720925 AXN720925 BHJ720925 BRF720925 CBB720925 CKX720925 CUT720925 DEP720925 DOL720925 DYH720925 EID720925 ERZ720925 FBV720925 FLR720925 FVN720925 GFJ720925 GPF720925 GZB720925 HIX720925 HST720925 ICP720925 IML720925 IWH720925 JGD720925 JPZ720925 JZV720925 KJR720925 KTN720925 LDJ720925 LNF720925 LXB720925 MGX720925 MQT720925 NAP720925 NKL720925 NUH720925 OED720925 ONZ720925 OXV720925 PHR720925 PRN720925 QBJ720925 QLF720925 QVB720925 REX720925 ROT720925 RYP720925 SIL720925 SSH720925 TCD720925 TLZ720925 TVV720925 UFR720925 UPN720925 UZJ720925 VJF720925 VTB720925 WCX720925 WMT720925 WWP720925 AH786461 KD786461 TZ786461 ADV786461 ANR786461 AXN786461 BHJ786461 BRF786461 CBB786461 CKX786461 CUT786461 DEP786461 DOL786461 DYH786461 EID786461 ERZ786461 FBV786461 FLR786461 FVN786461 GFJ786461 GPF786461 GZB786461 HIX786461 HST786461 ICP786461 IML786461 IWH786461 JGD786461 JPZ786461 JZV786461 KJR786461 KTN786461 LDJ786461 LNF786461 LXB786461 MGX786461 MQT786461 NAP786461 NKL786461 NUH786461 OED786461 ONZ786461 OXV786461 PHR786461 PRN786461 QBJ786461 QLF786461 QVB786461 REX786461 ROT786461 RYP786461 SIL786461 SSH786461 TCD786461 TLZ786461 TVV786461 UFR786461 UPN786461 UZJ786461 VJF786461 VTB786461 WCX786461 WMT786461 WWP786461 AH851997 KD851997 TZ851997 ADV851997 ANR851997 AXN851997 BHJ851997 BRF851997 CBB851997 CKX851997 CUT851997 DEP851997 DOL851997 DYH851997 EID851997 ERZ851997 FBV851997 FLR851997 FVN851997 GFJ851997 GPF851997 GZB851997 HIX851997 HST851997 ICP851997 IML851997 IWH851997 JGD851997 JPZ851997 JZV851997 KJR851997 KTN851997 LDJ851997 LNF851997 LXB851997 MGX851997 MQT851997 NAP851997 NKL851997 NUH851997 OED851997 ONZ851997 OXV851997 PHR851997 PRN851997 QBJ851997 QLF851997 QVB851997 REX851997 ROT851997 RYP851997 SIL851997 SSH851997 TCD851997 TLZ851997 TVV851997 UFR851997 UPN851997 UZJ851997 VJF851997 VTB851997 WCX851997 WMT851997 WWP851997 AH917533 KD917533 TZ917533 ADV917533 ANR917533 AXN917533 BHJ917533 BRF917533 CBB917533 CKX917533 CUT917533 DEP917533 DOL917533 DYH917533 EID917533 ERZ917533 FBV917533 FLR917533 FVN917533 GFJ917533 GPF917533 GZB917533 HIX917533 HST917533 ICP917533 IML917533 IWH917533 JGD917533 JPZ917533 JZV917533 KJR917533 KTN917533 LDJ917533 LNF917533 LXB917533 MGX917533 MQT917533 NAP917533 NKL917533 NUH917533 OED917533 ONZ917533 OXV917533 PHR917533 PRN917533 QBJ917533 QLF917533 QVB917533 REX917533 ROT917533 RYP917533 SIL917533 SSH917533 TCD917533 TLZ917533 TVV917533 UFR917533 UPN917533 UZJ917533 VJF917533 VTB917533 WCX917533 WMT917533 WWP917533 AH983069 KD983069 TZ983069 ADV983069 ANR983069 AXN983069 BHJ983069 BRF983069 CBB983069 CKX983069 CUT983069 DEP983069 DOL983069 DYH983069 EID983069 ERZ983069 FBV983069 FLR983069 FVN983069 GFJ983069 GPF983069 GZB983069 HIX983069 HST983069 ICP983069 IML983069 IWH983069 JGD983069 JPZ983069 JZV983069 KJR983069 KTN983069 LDJ983069 LNF983069 LXB983069 MGX983069 MQT983069 NAP983069 NKL983069 NUH983069 OED983069 ONZ983069 OXV983069 PHR983069 PRN983069 QBJ983069 QLF983069 QVB983069 REX983069 ROT983069 RYP983069 SIL983069 SSH983069 TCD983069 TLZ983069 TVV983069 UFR983069 UPN983069 UZJ983069 VJF983069 VTB983069 WCX983069 WMT983069 WWP983069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AH65577 KD65577 TZ65577 ADV65577 ANR65577 AXN65577 BHJ65577 BRF65577 CBB65577 CKX65577 CUT65577 DEP65577 DOL65577 DYH65577 EID65577 ERZ65577 FBV65577 FLR65577 FVN65577 GFJ65577 GPF65577 GZB65577 HIX65577 HST65577 ICP65577 IML65577 IWH65577 JGD65577 JPZ65577 JZV65577 KJR65577 KTN65577 LDJ65577 LNF65577 LXB65577 MGX65577 MQT65577 NAP65577 NKL65577 NUH65577 OED65577 ONZ65577 OXV65577 PHR65577 PRN65577 QBJ65577 QLF65577 QVB65577 REX65577 ROT65577 RYP65577 SIL65577 SSH65577 TCD65577 TLZ65577 TVV65577 UFR65577 UPN65577 UZJ65577 VJF65577 VTB65577 WCX65577 WMT65577 WWP65577 AH131113 KD131113 TZ131113 ADV131113 ANR131113 AXN131113 BHJ131113 BRF131113 CBB131113 CKX131113 CUT131113 DEP131113 DOL131113 DYH131113 EID131113 ERZ131113 FBV131113 FLR131113 FVN131113 GFJ131113 GPF131113 GZB131113 HIX131113 HST131113 ICP131113 IML131113 IWH131113 JGD131113 JPZ131113 JZV131113 KJR131113 KTN131113 LDJ131113 LNF131113 LXB131113 MGX131113 MQT131113 NAP131113 NKL131113 NUH131113 OED131113 ONZ131113 OXV131113 PHR131113 PRN131113 QBJ131113 QLF131113 QVB131113 REX131113 ROT131113 RYP131113 SIL131113 SSH131113 TCD131113 TLZ131113 TVV131113 UFR131113 UPN131113 UZJ131113 VJF131113 VTB131113 WCX131113 WMT131113 WWP131113 AH196649 KD196649 TZ196649 ADV196649 ANR196649 AXN196649 BHJ196649 BRF196649 CBB196649 CKX196649 CUT196649 DEP196649 DOL196649 DYH196649 EID196649 ERZ196649 FBV196649 FLR196649 FVN196649 GFJ196649 GPF196649 GZB196649 HIX196649 HST196649 ICP196649 IML196649 IWH196649 JGD196649 JPZ196649 JZV196649 KJR196649 KTN196649 LDJ196649 LNF196649 LXB196649 MGX196649 MQT196649 NAP196649 NKL196649 NUH196649 OED196649 ONZ196649 OXV196649 PHR196649 PRN196649 QBJ196649 QLF196649 QVB196649 REX196649 ROT196649 RYP196649 SIL196649 SSH196649 TCD196649 TLZ196649 TVV196649 UFR196649 UPN196649 UZJ196649 VJF196649 VTB196649 WCX196649 WMT196649 WWP196649 AH262185 KD262185 TZ262185 ADV262185 ANR262185 AXN262185 BHJ262185 BRF262185 CBB262185 CKX262185 CUT262185 DEP262185 DOL262185 DYH262185 EID262185 ERZ262185 FBV262185 FLR262185 FVN262185 GFJ262185 GPF262185 GZB262185 HIX262185 HST262185 ICP262185 IML262185 IWH262185 JGD262185 JPZ262185 JZV262185 KJR262185 KTN262185 LDJ262185 LNF262185 LXB262185 MGX262185 MQT262185 NAP262185 NKL262185 NUH262185 OED262185 ONZ262185 OXV262185 PHR262185 PRN262185 QBJ262185 QLF262185 QVB262185 REX262185 ROT262185 RYP262185 SIL262185 SSH262185 TCD262185 TLZ262185 TVV262185 UFR262185 UPN262185 UZJ262185 VJF262185 VTB262185 WCX262185 WMT262185 WWP262185 AH327721 KD327721 TZ327721 ADV327721 ANR327721 AXN327721 BHJ327721 BRF327721 CBB327721 CKX327721 CUT327721 DEP327721 DOL327721 DYH327721 EID327721 ERZ327721 FBV327721 FLR327721 FVN327721 GFJ327721 GPF327721 GZB327721 HIX327721 HST327721 ICP327721 IML327721 IWH327721 JGD327721 JPZ327721 JZV327721 KJR327721 KTN327721 LDJ327721 LNF327721 LXB327721 MGX327721 MQT327721 NAP327721 NKL327721 NUH327721 OED327721 ONZ327721 OXV327721 PHR327721 PRN327721 QBJ327721 QLF327721 QVB327721 REX327721 ROT327721 RYP327721 SIL327721 SSH327721 TCD327721 TLZ327721 TVV327721 UFR327721 UPN327721 UZJ327721 VJF327721 VTB327721 WCX327721 WMT327721 WWP327721 AH393257 KD393257 TZ393257 ADV393257 ANR393257 AXN393257 BHJ393257 BRF393257 CBB393257 CKX393257 CUT393257 DEP393257 DOL393257 DYH393257 EID393257 ERZ393257 FBV393257 FLR393257 FVN393257 GFJ393257 GPF393257 GZB393257 HIX393257 HST393257 ICP393257 IML393257 IWH393257 JGD393257 JPZ393257 JZV393257 KJR393257 KTN393257 LDJ393257 LNF393257 LXB393257 MGX393257 MQT393257 NAP393257 NKL393257 NUH393257 OED393257 ONZ393257 OXV393257 PHR393257 PRN393257 QBJ393257 QLF393257 QVB393257 REX393257 ROT393257 RYP393257 SIL393257 SSH393257 TCD393257 TLZ393257 TVV393257 UFR393257 UPN393257 UZJ393257 VJF393257 VTB393257 WCX393257 WMT393257 WWP393257 AH458793 KD458793 TZ458793 ADV458793 ANR458793 AXN458793 BHJ458793 BRF458793 CBB458793 CKX458793 CUT458793 DEP458793 DOL458793 DYH458793 EID458793 ERZ458793 FBV458793 FLR458793 FVN458793 GFJ458793 GPF458793 GZB458793 HIX458793 HST458793 ICP458793 IML458793 IWH458793 JGD458793 JPZ458793 JZV458793 KJR458793 KTN458793 LDJ458793 LNF458793 LXB458793 MGX458793 MQT458793 NAP458793 NKL458793 NUH458793 OED458793 ONZ458793 OXV458793 PHR458793 PRN458793 QBJ458793 QLF458793 QVB458793 REX458793 ROT458793 RYP458793 SIL458793 SSH458793 TCD458793 TLZ458793 TVV458793 UFR458793 UPN458793 UZJ458793 VJF458793 VTB458793 WCX458793 WMT458793 WWP458793 AH524329 KD524329 TZ524329 ADV524329 ANR524329 AXN524329 BHJ524329 BRF524329 CBB524329 CKX524329 CUT524329 DEP524329 DOL524329 DYH524329 EID524329 ERZ524329 FBV524329 FLR524329 FVN524329 GFJ524329 GPF524329 GZB524329 HIX524329 HST524329 ICP524329 IML524329 IWH524329 JGD524329 JPZ524329 JZV524329 KJR524329 KTN524329 LDJ524329 LNF524329 LXB524329 MGX524329 MQT524329 NAP524329 NKL524329 NUH524329 OED524329 ONZ524329 OXV524329 PHR524329 PRN524329 QBJ524329 QLF524329 QVB524329 REX524329 ROT524329 RYP524329 SIL524329 SSH524329 TCD524329 TLZ524329 TVV524329 UFR524329 UPN524329 UZJ524329 VJF524329 VTB524329 WCX524329 WMT524329 WWP524329 AH589865 KD589865 TZ589865 ADV589865 ANR589865 AXN589865 BHJ589865 BRF589865 CBB589865 CKX589865 CUT589865 DEP589865 DOL589865 DYH589865 EID589865 ERZ589865 FBV589865 FLR589865 FVN589865 GFJ589865 GPF589865 GZB589865 HIX589865 HST589865 ICP589865 IML589865 IWH589865 JGD589865 JPZ589865 JZV589865 KJR589865 KTN589865 LDJ589865 LNF589865 LXB589865 MGX589865 MQT589865 NAP589865 NKL589865 NUH589865 OED589865 ONZ589865 OXV589865 PHR589865 PRN589865 QBJ589865 QLF589865 QVB589865 REX589865 ROT589865 RYP589865 SIL589865 SSH589865 TCD589865 TLZ589865 TVV589865 UFR589865 UPN589865 UZJ589865 VJF589865 VTB589865 WCX589865 WMT589865 WWP589865 AH655401 KD655401 TZ655401 ADV655401 ANR655401 AXN655401 BHJ655401 BRF655401 CBB655401 CKX655401 CUT655401 DEP655401 DOL655401 DYH655401 EID655401 ERZ655401 FBV655401 FLR655401 FVN655401 GFJ655401 GPF655401 GZB655401 HIX655401 HST655401 ICP655401 IML655401 IWH655401 JGD655401 JPZ655401 JZV655401 KJR655401 KTN655401 LDJ655401 LNF655401 LXB655401 MGX655401 MQT655401 NAP655401 NKL655401 NUH655401 OED655401 ONZ655401 OXV655401 PHR655401 PRN655401 QBJ655401 QLF655401 QVB655401 REX655401 ROT655401 RYP655401 SIL655401 SSH655401 TCD655401 TLZ655401 TVV655401 UFR655401 UPN655401 UZJ655401 VJF655401 VTB655401 WCX655401 WMT655401 WWP655401 AH720937 KD720937 TZ720937 ADV720937 ANR720937 AXN720937 BHJ720937 BRF720937 CBB720937 CKX720937 CUT720937 DEP720937 DOL720937 DYH720937 EID720937 ERZ720937 FBV720937 FLR720937 FVN720937 GFJ720937 GPF720937 GZB720937 HIX720937 HST720937 ICP720937 IML720937 IWH720937 JGD720937 JPZ720937 JZV720937 KJR720937 KTN720937 LDJ720937 LNF720937 LXB720937 MGX720937 MQT720937 NAP720937 NKL720937 NUH720937 OED720937 ONZ720937 OXV720937 PHR720937 PRN720937 QBJ720937 QLF720937 QVB720937 REX720937 ROT720937 RYP720937 SIL720937 SSH720937 TCD720937 TLZ720937 TVV720937 UFR720937 UPN720937 UZJ720937 VJF720937 VTB720937 WCX720937 WMT720937 WWP720937 AH786473 KD786473 TZ786473 ADV786473 ANR786473 AXN786473 BHJ786473 BRF786473 CBB786473 CKX786473 CUT786473 DEP786473 DOL786473 DYH786473 EID786473 ERZ786473 FBV786473 FLR786473 FVN786473 GFJ786473 GPF786473 GZB786473 HIX786473 HST786473 ICP786473 IML786473 IWH786473 JGD786473 JPZ786473 JZV786473 KJR786473 KTN786473 LDJ786473 LNF786473 LXB786473 MGX786473 MQT786473 NAP786473 NKL786473 NUH786473 OED786473 ONZ786473 OXV786473 PHR786473 PRN786473 QBJ786473 QLF786473 QVB786473 REX786473 ROT786473 RYP786473 SIL786473 SSH786473 TCD786473 TLZ786473 TVV786473 UFR786473 UPN786473 UZJ786473 VJF786473 VTB786473 WCX786473 WMT786473 WWP786473 AH852009 KD852009 TZ852009 ADV852009 ANR852009 AXN852009 BHJ852009 BRF852009 CBB852009 CKX852009 CUT852009 DEP852009 DOL852009 DYH852009 EID852009 ERZ852009 FBV852009 FLR852009 FVN852009 GFJ852009 GPF852009 GZB852009 HIX852009 HST852009 ICP852009 IML852009 IWH852009 JGD852009 JPZ852009 JZV852009 KJR852009 KTN852009 LDJ852009 LNF852009 LXB852009 MGX852009 MQT852009 NAP852009 NKL852009 NUH852009 OED852009 ONZ852009 OXV852009 PHR852009 PRN852009 QBJ852009 QLF852009 QVB852009 REX852009 ROT852009 RYP852009 SIL852009 SSH852009 TCD852009 TLZ852009 TVV852009 UFR852009 UPN852009 UZJ852009 VJF852009 VTB852009 WCX852009 WMT852009 WWP852009 AH917545 KD917545 TZ917545 ADV917545 ANR917545 AXN917545 BHJ917545 BRF917545 CBB917545 CKX917545 CUT917545 DEP917545 DOL917545 DYH917545 EID917545 ERZ917545 FBV917545 FLR917545 FVN917545 GFJ917545 GPF917545 GZB917545 HIX917545 HST917545 ICP917545 IML917545 IWH917545 JGD917545 JPZ917545 JZV917545 KJR917545 KTN917545 LDJ917545 LNF917545 LXB917545 MGX917545 MQT917545 NAP917545 NKL917545 NUH917545 OED917545 ONZ917545 OXV917545 PHR917545 PRN917545 QBJ917545 QLF917545 QVB917545 REX917545 ROT917545 RYP917545 SIL917545 SSH917545 TCD917545 TLZ917545 TVV917545 UFR917545 UPN917545 UZJ917545 VJF917545 VTB917545 WCX917545 WMT917545 WWP917545 AH983081 KD983081 TZ983081 ADV983081 ANR983081 AXN983081 BHJ983081 BRF983081 CBB983081 CKX983081 CUT983081 DEP983081 DOL983081 DYH983081 EID983081 ERZ983081 FBV983081 FLR983081 FVN983081 GFJ983081 GPF983081 GZB983081 HIX983081 HST983081 ICP983081 IML983081 IWH983081 JGD983081 JPZ983081 JZV983081 KJR983081 KTN983081 LDJ983081 LNF983081 LXB983081 MGX983081 MQT983081 NAP983081 NKL983081 NUH983081 OED983081 ONZ983081 OXV983081 PHR983081 PRN983081 QBJ983081 QLF983081 QVB983081 REX983081 ROT983081 RYP983081 SIL983081 SSH983081 TCD983081 TLZ983081 TVV983081 UFR983081 UPN983081 UZJ983081 VJF983081 VTB983081 WCX983081 WMT983081 WWP983081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AH47 KD47 TZ47 ADV47 ANR47 AXN47 BHJ47 BRF47 CBB47 CKX47 CUT47 DEP47 DOL47 DYH47 EID47 ERZ47 FBV47 FLR47 FVN47 GFJ47 GPF47 GZB47 HIX47 HST47 ICP47 IML47 IWH47 JGD47 JPZ47 JZV47 KJR47 KTN47 LDJ47 LNF47 LXB47 MGX47 MQT47 NAP47 NKL47 NUH47 OED47 ONZ47 OXV47 PHR47 PRN47 QBJ47 QLF47 QVB47 REX47 ROT47 RYP47 SIL47 SSH47 TCD47 TLZ47 TVV47 UFR47 UPN47 UZJ47 VJF47 VTB47 WCX47 WMT47 WWP47 AH65583 KD65583 TZ65583 ADV65583 ANR65583 AXN65583 BHJ65583 BRF65583 CBB65583 CKX65583 CUT65583 DEP65583 DOL65583 DYH65583 EID65583 ERZ65583 FBV65583 FLR65583 FVN65583 GFJ65583 GPF65583 GZB65583 HIX65583 HST65583 ICP65583 IML65583 IWH65583 JGD65583 JPZ65583 JZV65583 KJR65583 KTN65583 LDJ65583 LNF65583 LXB65583 MGX65583 MQT65583 NAP65583 NKL65583 NUH65583 OED65583 ONZ65583 OXV65583 PHR65583 PRN65583 QBJ65583 QLF65583 QVB65583 REX65583 ROT65583 RYP65583 SIL65583 SSH65583 TCD65583 TLZ65583 TVV65583 UFR65583 UPN65583 UZJ65583 VJF65583 VTB65583 WCX65583 WMT65583 WWP65583 AH131119 KD131119 TZ131119 ADV131119 ANR131119 AXN131119 BHJ131119 BRF131119 CBB131119 CKX131119 CUT131119 DEP131119 DOL131119 DYH131119 EID131119 ERZ131119 FBV131119 FLR131119 FVN131119 GFJ131119 GPF131119 GZB131119 HIX131119 HST131119 ICP131119 IML131119 IWH131119 JGD131119 JPZ131119 JZV131119 KJR131119 KTN131119 LDJ131119 LNF131119 LXB131119 MGX131119 MQT131119 NAP131119 NKL131119 NUH131119 OED131119 ONZ131119 OXV131119 PHR131119 PRN131119 QBJ131119 QLF131119 QVB131119 REX131119 ROT131119 RYP131119 SIL131119 SSH131119 TCD131119 TLZ131119 TVV131119 UFR131119 UPN131119 UZJ131119 VJF131119 VTB131119 WCX131119 WMT131119 WWP131119 AH196655 KD196655 TZ196655 ADV196655 ANR196655 AXN196655 BHJ196655 BRF196655 CBB196655 CKX196655 CUT196655 DEP196655 DOL196655 DYH196655 EID196655 ERZ196655 FBV196655 FLR196655 FVN196655 GFJ196655 GPF196655 GZB196655 HIX196655 HST196655 ICP196655 IML196655 IWH196655 JGD196655 JPZ196655 JZV196655 KJR196655 KTN196655 LDJ196655 LNF196655 LXB196655 MGX196655 MQT196655 NAP196655 NKL196655 NUH196655 OED196655 ONZ196655 OXV196655 PHR196655 PRN196655 QBJ196655 QLF196655 QVB196655 REX196655 ROT196655 RYP196655 SIL196655 SSH196655 TCD196655 TLZ196655 TVV196655 UFR196655 UPN196655 UZJ196655 VJF196655 VTB196655 WCX196655 WMT196655 WWP196655 AH262191 KD262191 TZ262191 ADV262191 ANR262191 AXN262191 BHJ262191 BRF262191 CBB262191 CKX262191 CUT262191 DEP262191 DOL262191 DYH262191 EID262191 ERZ262191 FBV262191 FLR262191 FVN262191 GFJ262191 GPF262191 GZB262191 HIX262191 HST262191 ICP262191 IML262191 IWH262191 JGD262191 JPZ262191 JZV262191 KJR262191 KTN262191 LDJ262191 LNF262191 LXB262191 MGX262191 MQT262191 NAP262191 NKL262191 NUH262191 OED262191 ONZ262191 OXV262191 PHR262191 PRN262191 QBJ262191 QLF262191 QVB262191 REX262191 ROT262191 RYP262191 SIL262191 SSH262191 TCD262191 TLZ262191 TVV262191 UFR262191 UPN262191 UZJ262191 VJF262191 VTB262191 WCX262191 WMT262191 WWP262191 AH327727 KD327727 TZ327727 ADV327727 ANR327727 AXN327727 BHJ327727 BRF327727 CBB327727 CKX327727 CUT327727 DEP327727 DOL327727 DYH327727 EID327727 ERZ327727 FBV327727 FLR327727 FVN327727 GFJ327727 GPF327727 GZB327727 HIX327727 HST327727 ICP327727 IML327727 IWH327727 JGD327727 JPZ327727 JZV327727 KJR327727 KTN327727 LDJ327727 LNF327727 LXB327727 MGX327727 MQT327727 NAP327727 NKL327727 NUH327727 OED327727 ONZ327727 OXV327727 PHR327727 PRN327727 QBJ327727 QLF327727 QVB327727 REX327727 ROT327727 RYP327727 SIL327727 SSH327727 TCD327727 TLZ327727 TVV327727 UFR327727 UPN327727 UZJ327727 VJF327727 VTB327727 WCX327727 WMT327727 WWP327727 AH393263 KD393263 TZ393263 ADV393263 ANR393263 AXN393263 BHJ393263 BRF393263 CBB393263 CKX393263 CUT393263 DEP393263 DOL393263 DYH393263 EID393263 ERZ393263 FBV393263 FLR393263 FVN393263 GFJ393263 GPF393263 GZB393263 HIX393263 HST393263 ICP393263 IML393263 IWH393263 JGD393263 JPZ393263 JZV393263 KJR393263 KTN393263 LDJ393263 LNF393263 LXB393263 MGX393263 MQT393263 NAP393263 NKL393263 NUH393263 OED393263 ONZ393263 OXV393263 PHR393263 PRN393263 QBJ393263 QLF393263 QVB393263 REX393263 ROT393263 RYP393263 SIL393263 SSH393263 TCD393263 TLZ393263 TVV393263 UFR393263 UPN393263 UZJ393263 VJF393263 VTB393263 WCX393263 WMT393263 WWP393263 AH458799 KD458799 TZ458799 ADV458799 ANR458799 AXN458799 BHJ458799 BRF458799 CBB458799 CKX458799 CUT458799 DEP458799 DOL458799 DYH458799 EID458799 ERZ458799 FBV458799 FLR458799 FVN458799 GFJ458799 GPF458799 GZB458799 HIX458799 HST458799 ICP458799 IML458799 IWH458799 JGD458799 JPZ458799 JZV458799 KJR458799 KTN458799 LDJ458799 LNF458799 LXB458799 MGX458799 MQT458799 NAP458799 NKL458799 NUH458799 OED458799 ONZ458799 OXV458799 PHR458799 PRN458799 QBJ458799 QLF458799 QVB458799 REX458799 ROT458799 RYP458799 SIL458799 SSH458799 TCD458799 TLZ458799 TVV458799 UFR458799 UPN458799 UZJ458799 VJF458799 VTB458799 WCX458799 WMT458799 WWP458799 AH524335 KD524335 TZ524335 ADV524335 ANR524335 AXN524335 BHJ524335 BRF524335 CBB524335 CKX524335 CUT524335 DEP524335 DOL524335 DYH524335 EID524335 ERZ524335 FBV524335 FLR524335 FVN524335 GFJ524335 GPF524335 GZB524335 HIX524335 HST524335 ICP524335 IML524335 IWH524335 JGD524335 JPZ524335 JZV524335 KJR524335 KTN524335 LDJ524335 LNF524335 LXB524335 MGX524335 MQT524335 NAP524335 NKL524335 NUH524335 OED524335 ONZ524335 OXV524335 PHR524335 PRN524335 QBJ524335 QLF524335 QVB524335 REX524335 ROT524335 RYP524335 SIL524335 SSH524335 TCD524335 TLZ524335 TVV524335 UFR524335 UPN524335 UZJ524335 VJF524335 VTB524335 WCX524335 WMT524335 WWP524335 AH589871 KD589871 TZ589871 ADV589871 ANR589871 AXN589871 BHJ589871 BRF589871 CBB589871 CKX589871 CUT589871 DEP589871 DOL589871 DYH589871 EID589871 ERZ589871 FBV589871 FLR589871 FVN589871 GFJ589871 GPF589871 GZB589871 HIX589871 HST589871 ICP589871 IML589871 IWH589871 JGD589871 JPZ589871 JZV589871 KJR589871 KTN589871 LDJ589871 LNF589871 LXB589871 MGX589871 MQT589871 NAP589871 NKL589871 NUH589871 OED589871 ONZ589871 OXV589871 PHR589871 PRN589871 QBJ589871 QLF589871 QVB589871 REX589871 ROT589871 RYP589871 SIL589871 SSH589871 TCD589871 TLZ589871 TVV589871 UFR589871 UPN589871 UZJ589871 VJF589871 VTB589871 WCX589871 WMT589871 WWP589871 AH655407 KD655407 TZ655407 ADV655407 ANR655407 AXN655407 BHJ655407 BRF655407 CBB655407 CKX655407 CUT655407 DEP655407 DOL655407 DYH655407 EID655407 ERZ655407 FBV655407 FLR655407 FVN655407 GFJ655407 GPF655407 GZB655407 HIX655407 HST655407 ICP655407 IML655407 IWH655407 JGD655407 JPZ655407 JZV655407 KJR655407 KTN655407 LDJ655407 LNF655407 LXB655407 MGX655407 MQT655407 NAP655407 NKL655407 NUH655407 OED655407 ONZ655407 OXV655407 PHR655407 PRN655407 QBJ655407 QLF655407 QVB655407 REX655407 ROT655407 RYP655407 SIL655407 SSH655407 TCD655407 TLZ655407 TVV655407 UFR655407 UPN655407 UZJ655407 VJF655407 VTB655407 WCX655407 WMT655407 WWP655407 AH720943 KD720943 TZ720943 ADV720943 ANR720943 AXN720943 BHJ720943 BRF720943 CBB720943 CKX720943 CUT720943 DEP720943 DOL720943 DYH720943 EID720943 ERZ720943 FBV720943 FLR720943 FVN720943 GFJ720943 GPF720943 GZB720943 HIX720943 HST720943 ICP720943 IML720943 IWH720943 JGD720943 JPZ720943 JZV720943 KJR720943 KTN720943 LDJ720943 LNF720943 LXB720943 MGX720943 MQT720943 NAP720943 NKL720943 NUH720943 OED720943 ONZ720943 OXV720943 PHR720943 PRN720943 QBJ720943 QLF720943 QVB720943 REX720943 ROT720943 RYP720943 SIL720943 SSH720943 TCD720943 TLZ720943 TVV720943 UFR720943 UPN720943 UZJ720943 VJF720943 VTB720943 WCX720943 WMT720943 WWP720943 AH786479 KD786479 TZ786479 ADV786479 ANR786479 AXN786479 BHJ786479 BRF786479 CBB786479 CKX786479 CUT786479 DEP786479 DOL786479 DYH786479 EID786479 ERZ786479 FBV786479 FLR786479 FVN786479 GFJ786479 GPF786479 GZB786479 HIX786479 HST786479 ICP786479 IML786479 IWH786479 JGD786479 JPZ786479 JZV786479 KJR786479 KTN786479 LDJ786479 LNF786479 LXB786479 MGX786479 MQT786479 NAP786479 NKL786479 NUH786479 OED786479 ONZ786479 OXV786479 PHR786479 PRN786479 QBJ786479 QLF786479 QVB786479 REX786479 ROT786479 RYP786479 SIL786479 SSH786479 TCD786479 TLZ786479 TVV786479 UFR786479 UPN786479 UZJ786479 VJF786479 VTB786479 WCX786479 WMT786479 WWP786479 AH852015 KD852015 TZ852015 ADV852015 ANR852015 AXN852015 BHJ852015 BRF852015 CBB852015 CKX852015 CUT852015 DEP852015 DOL852015 DYH852015 EID852015 ERZ852015 FBV852015 FLR852015 FVN852015 GFJ852015 GPF852015 GZB852015 HIX852015 HST852015 ICP852015 IML852015 IWH852015 JGD852015 JPZ852015 JZV852015 KJR852015 KTN852015 LDJ852015 LNF852015 LXB852015 MGX852015 MQT852015 NAP852015 NKL852015 NUH852015 OED852015 ONZ852015 OXV852015 PHR852015 PRN852015 QBJ852015 QLF852015 QVB852015 REX852015 ROT852015 RYP852015 SIL852015 SSH852015 TCD852015 TLZ852015 TVV852015 UFR852015 UPN852015 UZJ852015 VJF852015 VTB852015 WCX852015 WMT852015 WWP852015 AH917551 KD917551 TZ917551 ADV917551 ANR917551 AXN917551 BHJ917551 BRF917551 CBB917551 CKX917551 CUT917551 DEP917551 DOL917551 DYH917551 EID917551 ERZ917551 FBV917551 FLR917551 FVN917551 GFJ917551 GPF917551 GZB917551 HIX917551 HST917551 ICP917551 IML917551 IWH917551 JGD917551 JPZ917551 JZV917551 KJR917551 KTN917551 LDJ917551 LNF917551 LXB917551 MGX917551 MQT917551 NAP917551 NKL917551 NUH917551 OED917551 ONZ917551 OXV917551 PHR917551 PRN917551 QBJ917551 QLF917551 QVB917551 REX917551 ROT917551 RYP917551 SIL917551 SSH917551 TCD917551 TLZ917551 TVV917551 UFR917551 UPN917551 UZJ917551 VJF917551 VTB917551 WCX917551 WMT917551 WWP917551 AH983087 KD983087 TZ983087 ADV983087 ANR983087 AXN983087 BHJ983087 BRF983087 CBB983087 CKX983087 CUT983087 DEP983087 DOL983087 DYH983087 EID983087 ERZ983087 FBV983087 FLR983087 FVN983087 GFJ983087 GPF983087 GZB983087 HIX983087 HST983087 ICP983087 IML983087 IWH983087 JGD983087 JPZ983087 JZV983087 KJR983087 KTN983087 LDJ983087 LNF983087 LXB983087 MGX983087 MQT983087 NAP983087 NKL983087 NUH983087 OED983087 ONZ983087 OXV983087 PHR983087 PRN983087 QBJ983087 QLF983087 QVB983087 REX983087 ROT983087 RYP983087 SIL983087 SSH983087 TCD983087 TLZ983087 TVV983087 UFR983087 UPN983087 UZJ983087 VJF983087 VTB983087 WCX983087 WMT983087 WWP983087 AH49:AJ56 KD49:KF56 TZ49:UB56 ADV49:ADX56 ANR49:ANT56 AXN49:AXP56 BHJ49:BHL56 BRF49:BRH56 CBB49:CBD56 CKX49:CKZ56 CUT49:CUV56 DEP49:DER56 DOL49:DON56 DYH49:DYJ56 EID49:EIF56 ERZ49:ESB56 FBV49:FBX56 FLR49:FLT56 FVN49:FVP56 GFJ49:GFL56 GPF49:GPH56 GZB49:GZD56 HIX49:HIZ56 HST49:HSV56 ICP49:ICR56 IML49:IMN56 IWH49:IWJ56 JGD49:JGF56 JPZ49:JQB56 JZV49:JZX56 KJR49:KJT56 KTN49:KTP56 LDJ49:LDL56 LNF49:LNH56 LXB49:LXD56 MGX49:MGZ56 MQT49:MQV56 NAP49:NAR56 NKL49:NKN56 NUH49:NUJ56 OED49:OEF56 ONZ49:OOB56 OXV49:OXX56 PHR49:PHT56 PRN49:PRP56 QBJ49:QBL56 QLF49:QLH56 QVB49:QVD56 REX49:REZ56 ROT49:ROV56 RYP49:RYR56 SIL49:SIN56 SSH49:SSJ56 TCD49:TCF56 TLZ49:TMB56 TVV49:TVX56 UFR49:UFT56 UPN49:UPP56 UZJ49:UZL56 VJF49:VJH56 VTB49:VTD56 WCX49:WCZ56 WMT49:WMV56 WWP49:WWR56 AH65585:AJ65592 KD65585:KF65592 TZ65585:UB65592 ADV65585:ADX65592 ANR65585:ANT65592 AXN65585:AXP65592 BHJ65585:BHL65592 BRF65585:BRH65592 CBB65585:CBD65592 CKX65585:CKZ65592 CUT65585:CUV65592 DEP65585:DER65592 DOL65585:DON65592 DYH65585:DYJ65592 EID65585:EIF65592 ERZ65585:ESB65592 FBV65585:FBX65592 FLR65585:FLT65592 FVN65585:FVP65592 GFJ65585:GFL65592 GPF65585:GPH65592 GZB65585:GZD65592 HIX65585:HIZ65592 HST65585:HSV65592 ICP65585:ICR65592 IML65585:IMN65592 IWH65585:IWJ65592 JGD65585:JGF65592 JPZ65585:JQB65592 JZV65585:JZX65592 KJR65585:KJT65592 KTN65585:KTP65592 LDJ65585:LDL65592 LNF65585:LNH65592 LXB65585:LXD65592 MGX65585:MGZ65592 MQT65585:MQV65592 NAP65585:NAR65592 NKL65585:NKN65592 NUH65585:NUJ65592 OED65585:OEF65592 ONZ65585:OOB65592 OXV65585:OXX65592 PHR65585:PHT65592 PRN65585:PRP65592 QBJ65585:QBL65592 QLF65585:QLH65592 QVB65585:QVD65592 REX65585:REZ65592 ROT65585:ROV65592 RYP65585:RYR65592 SIL65585:SIN65592 SSH65585:SSJ65592 TCD65585:TCF65592 TLZ65585:TMB65592 TVV65585:TVX65592 UFR65585:UFT65592 UPN65585:UPP65592 UZJ65585:UZL65592 VJF65585:VJH65592 VTB65585:VTD65592 WCX65585:WCZ65592 WMT65585:WMV65592 WWP65585:WWR65592 AH131121:AJ131128 KD131121:KF131128 TZ131121:UB131128 ADV131121:ADX131128 ANR131121:ANT131128 AXN131121:AXP131128 BHJ131121:BHL131128 BRF131121:BRH131128 CBB131121:CBD131128 CKX131121:CKZ131128 CUT131121:CUV131128 DEP131121:DER131128 DOL131121:DON131128 DYH131121:DYJ131128 EID131121:EIF131128 ERZ131121:ESB131128 FBV131121:FBX131128 FLR131121:FLT131128 FVN131121:FVP131128 GFJ131121:GFL131128 GPF131121:GPH131128 GZB131121:GZD131128 HIX131121:HIZ131128 HST131121:HSV131128 ICP131121:ICR131128 IML131121:IMN131128 IWH131121:IWJ131128 JGD131121:JGF131128 JPZ131121:JQB131128 JZV131121:JZX131128 KJR131121:KJT131128 KTN131121:KTP131128 LDJ131121:LDL131128 LNF131121:LNH131128 LXB131121:LXD131128 MGX131121:MGZ131128 MQT131121:MQV131128 NAP131121:NAR131128 NKL131121:NKN131128 NUH131121:NUJ131128 OED131121:OEF131128 ONZ131121:OOB131128 OXV131121:OXX131128 PHR131121:PHT131128 PRN131121:PRP131128 QBJ131121:QBL131128 QLF131121:QLH131128 QVB131121:QVD131128 REX131121:REZ131128 ROT131121:ROV131128 RYP131121:RYR131128 SIL131121:SIN131128 SSH131121:SSJ131128 TCD131121:TCF131128 TLZ131121:TMB131128 TVV131121:TVX131128 UFR131121:UFT131128 UPN131121:UPP131128 UZJ131121:UZL131128 VJF131121:VJH131128 VTB131121:VTD131128 WCX131121:WCZ131128 WMT131121:WMV131128 WWP131121:WWR131128 AH196657:AJ196664 KD196657:KF196664 TZ196657:UB196664 ADV196657:ADX196664 ANR196657:ANT196664 AXN196657:AXP196664 BHJ196657:BHL196664 BRF196657:BRH196664 CBB196657:CBD196664 CKX196657:CKZ196664 CUT196657:CUV196664 DEP196657:DER196664 DOL196657:DON196664 DYH196657:DYJ196664 EID196657:EIF196664 ERZ196657:ESB196664 FBV196657:FBX196664 FLR196657:FLT196664 FVN196657:FVP196664 GFJ196657:GFL196664 GPF196657:GPH196664 GZB196657:GZD196664 HIX196657:HIZ196664 HST196657:HSV196664 ICP196657:ICR196664 IML196657:IMN196664 IWH196657:IWJ196664 JGD196657:JGF196664 JPZ196657:JQB196664 JZV196657:JZX196664 KJR196657:KJT196664 KTN196657:KTP196664 LDJ196657:LDL196664 LNF196657:LNH196664 LXB196657:LXD196664 MGX196657:MGZ196664 MQT196657:MQV196664 NAP196657:NAR196664 NKL196657:NKN196664 NUH196657:NUJ196664 OED196657:OEF196664 ONZ196657:OOB196664 OXV196657:OXX196664 PHR196657:PHT196664 PRN196657:PRP196664 QBJ196657:QBL196664 QLF196657:QLH196664 QVB196657:QVD196664 REX196657:REZ196664 ROT196657:ROV196664 RYP196657:RYR196664 SIL196657:SIN196664 SSH196657:SSJ196664 TCD196657:TCF196664 TLZ196657:TMB196664 TVV196657:TVX196664 UFR196657:UFT196664 UPN196657:UPP196664 UZJ196657:UZL196664 VJF196657:VJH196664 VTB196657:VTD196664 WCX196657:WCZ196664 WMT196657:WMV196664 WWP196657:WWR196664 AH262193:AJ262200 KD262193:KF262200 TZ262193:UB262200 ADV262193:ADX262200 ANR262193:ANT262200 AXN262193:AXP262200 BHJ262193:BHL262200 BRF262193:BRH262200 CBB262193:CBD262200 CKX262193:CKZ262200 CUT262193:CUV262200 DEP262193:DER262200 DOL262193:DON262200 DYH262193:DYJ262200 EID262193:EIF262200 ERZ262193:ESB262200 FBV262193:FBX262200 FLR262193:FLT262200 FVN262193:FVP262200 GFJ262193:GFL262200 GPF262193:GPH262200 GZB262193:GZD262200 HIX262193:HIZ262200 HST262193:HSV262200 ICP262193:ICR262200 IML262193:IMN262200 IWH262193:IWJ262200 JGD262193:JGF262200 JPZ262193:JQB262200 JZV262193:JZX262200 KJR262193:KJT262200 KTN262193:KTP262200 LDJ262193:LDL262200 LNF262193:LNH262200 LXB262193:LXD262200 MGX262193:MGZ262200 MQT262193:MQV262200 NAP262193:NAR262200 NKL262193:NKN262200 NUH262193:NUJ262200 OED262193:OEF262200 ONZ262193:OOB262200 OXV262193:OXX262200 PHR262193:PHT262200 PRN262193:PRP262200 QBJ262193:QBL262200 QLF262193:QLH262200 QVB262193:QVD262200 REX262193:REZ262200 ROT262193:ROV262200 RYP262193:RYR262200 SIL262193:SIN262200 SSH262193:SSJ262200 TCD262193:TCF262200 TLZ262193:TMB262200 TVV262193:TVX262200 UFR262193:UFT262200 UPN262193:UPP262200 UZJ262193:UZL262200 VJF262193:VJH262200 VTB262193:VTD262200 WCX262193:WCZ262200 WMT262193:WMV262200 WWP262193:WWR262200 AH327729:AJ327736 KD327729:KF327736 TZ327729:UB327736 ADV327729:ADX327736 ANR327729:ANT327736 AXN327729:AXP327736 BHJ327729:BHL327736 BRF327729:BRH327736 CBB327729:CBD327736 CKX327729:CKZ327736 CUT327729:CUV327736 DEP327729:DER327736 DOL327729:DON327736 DYH327729:DYJ327736 EID327729:EIF327736 ERZ327729:ESB327736 FBV327729:FBX327736 FLR327729:FLT327736 FVN327729:FVP327736 GFJ327729:GFL327736 GPF327729:GPH327736 GZB327729:GZD327736 HIX327729:HIZ327736 HST327729:HSV327736 ICP327729:ICR327736 IML327729:IMN327736 IWH327729:IWJ327736 JGD327729:JGF327736 JPZ327729:JQB327736 JZV327729:JZX327736 KJR327729:KJT327736 KTN327729:KTP327736 LDJ327729:LDL327736 LNF327729:LNH327736 LXB327729:LXD327736 MGX327729:MGZ327736 MQT327729:MQV327736 NAP327729:NAR327736 NKL327729:NKN327736 NUH327729:NUJ327736 OED327729:OEF327736 ONZ327729:OOB327736 OXV327729:OXX327736 PHR327729:PHT327736 PRN327729:PRP327736 QBJ327729:QBL327736 QLF327729:QLH327736 QVB327729:QVD327736 REX327729:REZ327736 ROT327729:ROV327736 RYP327729:RYR327736 SIL327729:SIN327736 SSH327729:SSJ327736 TCD327729:TCF327736 TLZ327729:TMB327736 TVV327729:TVX327736 UFR327729:UFT327736 UPN327729:UPP327736 UZJ327729:UZL327736 VJF327729:VJH327736 VTB327729:VTD327736 WCX327729:WCZ327736 WMT327729:WMV327736 WWP327729:WWR327736 AH393265:AJ393272 KD393265:KF393272 TZ393265:UB393272 ADV393265:ADX393272 ANR393265:ANT393272 AXN393265:AXP393272 BHJ393265:BHL393272 BRF393265:BRH393272 CBB393265:CBD393272 CKX393265:CKZ393272 CUT393265:CUV393272 DEP393265:DER393272 DOL393265:DON393272 DYH393265:DYJ393272 EID393265:EIF393272 ERZ393265:ESB393272 FBV393265:FBX393272 FLR393265:FLT393272 FVN393265:FVP393272 GFJ393265:GFL393272 GPF393265:GPH393272 GZB393265:GZD393272 HIX393265:HIZ393272 HST393265:HSV393272 ICP393265:ICR393272 IML393265:IMN393272 IWH393265:IWJ393272 JGD393265:JGF393272 JPZ393265:JQB393272 JZV393265:JZX393272 KJR393265:KJT393272 KTN393265:KTP393272 LDJ393265:LDL393272 LNF393265:LNH393272 LXB393265:LXD393272 MGX393265:MGZ393272 MQT393265:MQV393272 NAP393265:NAR393272 NKL393265:NKN393272 NUH393265:NUJ393272 OED393265:OEF393272 ONZ393265:OOB393272 OXV393265:OXX393272 PHR393265:PHT393272 PRN393265:PRP393272 QBJ393265:QBL393272 QLF393265:QLH393272 QVB393265:QVD393272 REX393265:REZ393272 ROT393265:ROV393272 RYP393265:RYR393272 SIL393265:SIN393272 SSH393265:SSJ393272 TCD393265:TCF393272 TLZ393265:TMB393272 TVV393265:TVX393272 UFR393265:UFT393272 UPN393265:UPP393272 UZJ393265:UZL393272 VJF393265:VJH393272 VTB393265:VTD393272 WCX393265:WCZ393272 WMT393265:WMV393272 WWP393265:WWR393272 AH458801:AJ458808 KD458801:KF458808 TZ458801:UB458808 ADV458801:ADX458808 ANR458801:ANT458808 AXN458801:AXP458808 BHJ458801:BHL458808 BRF458801:BRH458808 CBB458801:CBD458808 CKX458801:CKZ458808 CUT458801:CUV458808 DEP458801:DER458808 DOL458801:DON458808 DYH458801:DYJ458808 EID458801:EIF458808 ERZ458801:ESB458808 FBV458801:FBX458808 FLR458801:FLT458808 FVN458801:FVP458808 GFJ458801:GFL458808 GPF458801:GPH458808 GZB458801:GZD458808 HIX458801:HIZ458808 HST458801:HSV458808 ICP458801:ICR458808 IML458801:IMN458808 IWH458801:IWJ458808 JGD458801:JGF458808 JPZ458801:JQB458808 JZV458801:JZX458808 KJR458801:KJT458808 KTN458801:KTP458808 LDJ458801:LDL458808 LNF458801:LNH458808 LXB458801:LXD458808 MGX458801:MGZ458808 MQT458801:MQV458808 NAP458801:NAR458808 NKL458801:NKN458808 NUH458801:NUJ458808 OED458801:OEF458808 ONZ458801:OOB458808 OXV458801:OXX458808 PHR458801:PHT458808 PRN458801:PRP458808 QBJ458801:QBL458808 QLF458801:QLH458808 QVB458801:QVD458808 REX458801:REZ458808 ROT458801:ROV458808 RYP458801:RYR458808 SIL458801:SIN458808 SSH458801:SSJ458808 TCD458801:TCF458808 TLZ458801:TMB458808 TVV458801:TVX458808 UFR458801:UFT458808 UPN458801:UPP458808 UZJ458801:UZL458808 VJF458801:VJH458808 VTB458801:VTD458808 WCX458801:WCZ458808 WMT458801:WMV458808 WWP458801:WWR458808 AH524337:AJ524344 KD524337:KF524344 TZ524337:UB524344 ADV524337:ADX524344 ANR524337:ANT524344 AXN524337:AXP524344 BHJ524337:BHL524344 BRF524337:BRH524344 CBB524337:CBD524344 CKX524337:CKZ524344 CUT524337:CUV524344 DEP524337:DER524344 DOL524337:DON524344 DYH524337:DYJ524344 EID524337:EIF524344 ERZ524337:ESB524344 FBV524337:FBX524344 FLR524337:FLT524344 FVN524337:FVP524344 GFJ524337:GFL524344 GPF524337:GPH524344 GZB524337:GZD524344 HIX524337:HIZ524344 HST524337:HSV524344 ICP524337:ICR524344 IML524337:IMN524344 IWH524337:IWJ524344 JGD524337:JGF524344 JPZ524337:JQB524344 JZV524337:JZX524344 KJR524337:KJT524344 KTN524337:KTP524344 LDJ524337:LDL524344 LNF524337:LNH524344 LXB524337:LXD524344 MGX524337:MGZ524344 MQT524337:MQV524344 NAP524337:NAR524344 NKL524337:NKN524344 NUH524337:NUJ524344 OED524337:OEF524344 ONZ524337:OOB524344 OXV524337:OXX524344 PHR524337:PHT524344 PRN524337:PRP524344 QBJ524337:QBL524344 QLF524337:QLH524344 QVB524337:QVD524344 REX524337:REZ524344 ROT524337:ROV524344 RYP524337:RYR524344 SIL524337:SIN524344 SSH524337:SSJ524344 TCD524337:TCF524344 TLZ524337:TMB524344 TVV524337:TVX524344 UFR524337:UFT524344 UPN524337:UPP524344 UZJ524337:UZL524344 VJF524337:VJH524344 VTB524337:VTD524344 WCX524337:WCZ524344 WMT524337:WMV524344 WWP524337:WWR524344 AH589873:AJ589880 KD589873:KF589880 TZ589873:UB589880 ADV589873:ADX589880 ANR589873:ANT589880 AXN589873:AXP589880 BHJ589873:BHL589880 BRF589873:BRH589880 CBB589873:CBD589880 CKX589873:CKZ589880 CUT589873:CUV589880 DEP589873:DER589880 DOL589873:DON589880 DYH589873:DYJ589880 EID589873:EIF589880 ERZ589873:ESB589880 FBV589873:FBX589880 FLR589873:FLT589880 FVN589873:FVP589880 GFJ589873:GFL589880 GPF589873:GPH589880 GZB589873:GZD589880 HIX589873:HIZ589880 HST589873:HSV589880 ICP589873:ICR589880 IML589873:IMN589880 IWH589873:IWJ589880 JGD589873:JGF589880 JPZ589873:JQB589880 JZV589873:JZX589880 KJR589873:KJT589880 KTN589873:KTP589880 LDJ589873:LDL589880 LNF589873:LNH589880 LXB589873:LXD589880 MGX589873:MGZ589880 MQT589873:MQV589880 NAP589873:NAR589880 NKL589873:NKN589880 NUH589873:NUJ589880 OED589873:OEF589880 ONZ589873:OOB589880 OXV589873:OXX589880 PHR589873:PHT589880 PRN589873:PRP589880 QBJ589873:QBL589880 QLF589873:QLH589880 QVB589873:QVD589880 REX589873:REZ589880 ROT589873:ROV589880 RYP589873:RYR589880 SIL589873:SIN589880 SSH589873:SSJ589880 TCD589873:TCF589880 TLZ589873:TMB589880 TVV589873:TVX589880 UFR589873:UFT589880 UPN589873:UPP589880 UZJ589873:UZL589880 VJF589873:VJH589880 VTB589873:VTD589880 WCX589873:WCZ589880 WMT589873:WMV589880 WWP589873:WWR589880 AH655409:AJ655416 KD655409:KF655416 TZ655409:UB655416 ADV655409:ADX655416 ANR655409:ANT655416 AXN655409:AXP655416 BHJ655409:BHL655416 BRF655409:BRH655416 CBB655409:CBD655416 CKX655409:CKZ655416 CUT655409:CUV655416 DEP655409:DER655416 DOL655409:DON655416 DYH655409:DYJ655416 EID655409:EIF655416 ERZ655409:ESB655416 FBV655409:FBX655416 FLR655409:FLT655416 FVN655409:FVP655416 GFJ655409:GFL655416 GPF655409:GPH655416 GZB655409:GZD655416 HIX655409:HIZ655416 HST655409:HSV655416 ICP655409:ICR655416 IML655409:IMN655416 IWH655409:IWJ655416 JGD655409:JGF655416 JPZ655409:JQB655416 JZV655409:JZX655416 KJR655409:KJT655416 KTN655409:KTP655416 LDJ655409:LDL655416 LNF655409:LNH655416 LXB655409:LXD655416 MGX655409:MGZ655416 MQT655409:MQV655416 NAP655409:NAR655416 NKL655409:NKN655416 NUH655409:NUJ655416 OED655409:OEF655416 ONZ655409:OOB655416 OXV655409:OXX655416 PHR655409:PHT655416 PRN655409:PRP655416 QBJ655409:QBL655416 QLF655409:QLH655416 QVB655409:QVD655416 REX655409:REZ655416 ROT655409:ROV655416 RYP655409:RYR655416 SIL655409:SIN655416 SSH655409:SSJ655416 TCD655409:TCF655416 TLZ655409:TMB655416 TVV655409:TVX655416 UFR655409:UFT655416 UPN655409:UPP655416 UZJ655409:UZL655416 VJF655409:VJH655416 VTB655409:VTD655416 WCX655409:WCZ655416 WMT655409:WMV655416 WWP655409:WWR655416 AH720945:AJ720952 KD720945:KF720952 TZ720945:UB720952 ADV720945:ADX720952 ANR720945:ANT720952 AXN720945:AXP720952 BHJ720945:BHL720952 BRF720945:BRH720952 CBB720945:CBD720952 CKX720945:CKZ720952 CUT720945:CUV720952 DEP720945:DER720952 DOL720945:DON720952 DYH720945:DYJ720952 EID720945:EIF720952 ERZ720945:ESB720952 FBV720945:FBX720952 FLR720945:FLT720952 FVN720945:FVP720952 GFJ720945:GFL720952 GPF720945:GPH720952 GZB720945:GZD720952 HIX720945:HIZ720952 HST720945:HSV720952 ICP720945:ICR720952 IML720945:IMN720952 IWH720945:IWJ720952 JGD720945:JGF720952 JPZ720945:JQB720952 JZV720945:JZX720952 KJR720945:KJT720952 KTN720945:KTP720952 LDJ720945:LDL720952 LNF720945:LNH720952 LXB720945:LXD720952 MGX720945:MGZ720952 MQT720945:MQV720952 NAP720945:NAR720952 NKL720945:NKN720952 NUH720945:NUJ720952 OED720945:OEF720952 ONZ720945:OOB720952 OXV720945:OXX720952 PHR720945:PHT720952 PRN720945:PRP720952 QBJ720945:QBL720952 QLF720945:QLH720952 QVB720945:QVD720952 REX720945:REZ720952 ROT720945:ROV720952 RYP720945:RYR720952 SIL720945:SIN720952 SSH720945:SSJ720952 TCD720945:TCF720952 TLZ720945:TMB720952 TVV720945:TVX720952 UFR720945:UFT720952 UPN720945:UPP720952 UZJ720945:UZL720952 VJF720945:VJH720952 VTB720945:VTD720952 WCX720945:WCZ720952 WMT720945:WMV720952 WWP720945:WWR720952 AH786481:AJ786488 KD786481:KF786488 TZ786481:UB786488 ADV786481:ADX786488 ANR786481:ANT786488 AXN786481:AXP786488 BHJ786481:BHL786488 BRF786481:BRH786488 CBB786481:CBD786488 CKX786481:CKZ786488 CUT786481:CUV786488 DEP786481:DER786488 DOL786481:DON786488 DYH786481:DYJ786488 EID786481:EIF786488 ERZ786481:ESB786488 FBV786481:FBX786488 FLR786481:FLT786488 FVN786481:FVP786488 GFJ786481:GFL786488 GPF786481:GPH786488 GZB786481:GZD786488 HIX786481:HIZ786488 HST786481:HSV786488 ICP786481:ICR786488 IML786481:IMN786488 IWH786481:IWJ786488 JGD786481:JGF786488 JPZ786481:JQB786488 JZV786481:JZX786488 KJR786481:KJT786488 KTN786481:KTP786488 LDJ786481:LDL786488 LNF786481:LNH786488 LXB786481:LXD786488 MGX786481:MGZ786488 MQT786481:MQV786488 NAP786481:NAR786488 NKL786481:NKN786488 NUH786481:NUJ786488 OED786481:OEF786488 ONZ786481:OOB786488 OXV786481:OXX786488 PHR786481:PHT786488 PRN786481:PRP786488 QBJ786481:QBL786488 QLF786481:QLH786488 QVB786481:QVD786488 REX786481:REZ786488 ROT786481:ROV786488 RYP786481:RYR786488 SIL786481:SIN786488 SSH786481:SSJ786488 TCD786481:TCF786488 TLZ786481:TMB786488 TVV786481:TVX786488 UFR786481:UFT786488 UPN786481:UPP786488 UZJ786481:UZL786488 VJF786481:VJH786488 VTB786481:VTD786488 WCX786481:WCZ786488 WMT786481:WMV786488 WWP786481:WWR786488 AH852017:AJ852024 KD852017:KF852024 TZ852017:UB852024 ADV852017:ADX852024 ANR852017:ANT852024 AXN852017:AXP852024 BHJ852017:BHL852024 BRF852017:BRH852024 CBB852017:CBD852024 CKX852017:CKZ852024 CUT852017:CUV852024 DEP852017:DER852024 DOL852017:DON852024 DYH852017:DYJ852024 EID852017:EIF852024 ERZ852017:ESB852024 FBV852017:FBX852024 FLR852017:FLT852024 FVN852017:FVP852024 GFJ852017:GFL852024 GPF852017:GPH852024 GZB852017:GZD852024 HIX852017:HIZ852024 HST852017:HSV852024 ICP852017:ICR852024 IML852017:IMN852024 IWH852017:IWJ852024 JGD852017:JGF852024 JPZ852017:JQB852024 JZV852017:JZX852024 KJR852017:KJT852024 KTN852017:KTP852024 LDJ852017:LDL852024 LNF852017:LNH852024 LXB852017:LXD852024 MGX852017:MGZ852024 MQT852017:MQV852024 NAP852017:NAR852024 NKL852017:NKN852024 NUH852017:NUJ852024 OED852017:OEF852024 ONZ852017:OOB852024 OXV852017:OXX852024 PHR852017:PHT852024 PRN852017:PRP852024 QBJ852017:QBL852024 QLF852017:QLH852024 QVB852017:QVD852024 REX852017:REZ852024 ROT852017:ROV852024 RYP852017:RYR852024 SIL852017:SIN852024 SSH852017:SSJ852024 TCD852017:TCF852024 TLZ852017:TMB852024 TVV852017:TVX852024 UFR852017:UFT852024 UPN852017:UPP852024 UZJ852017:UZL852024 VJF852017:VJH852024 VTB852017:VTD852024 WCX852017:WCZ852024 WMT852017:WMV852024 WWP852017:WWR852024 AH917553:AJ917560 KD917553:KF917560 TZ917553:UB917560 ADV917553:ADX917560 ANR917553:ANT917560 AXN917553:AXP917560 BHJ917553:BHL917560 BRF917553:BRH917560 CBB917553:CBD917560 CKX917553:CKZ917560 CUT917553:CUV917560 DEP917553:DER917560 DOL917553:DON917560 DYH917553:DYJ917560 EID917553:EIF917560 ERZ917553:ESB917560 FBV917553:FBX917560 FLR917553:FLT917560 FVN917553:FVP917560 GFJ917553:GFL917560 GPF917553:GPH917560 GZB917553:GZD917560 HIX917553:HIZ917560 HST917553:HSV917560 ICP917553:ICR917560 IML917553:IMN917560 IWH917553:IWJ917560 JGD917553:JGF917560 JPZ917553:JQB917560 JZV917553:JZX917560 KJR917553:KJT917560 KTN917553:KTP917560 LDJ917553:LDL917560 LNF917553:LNH917560 LXB917553:LXD917560 MGX917553:MGZ917560 MQT917553:MQV917560 NAP917553:NAR917560 NKL917553:NKN917560 NUH917553:NUJ917560 OED917553:OEF917560 ONZ917553:OOB917560 OXV917553:OXX917560 PHR917553:PHT917560 PRN917553:PRP917560 QBJ917553:QBL917560 QLF917553:QLH917560 QVB917553:QVD917560 REX917553:REZ917560 ROT917553:ROV917560 RYP917553:RYR917560 SIL917553:SIN917560 SSH917553:SSJ917560 TCD917553:TCF917560 TLZ917553:TMB917560 TVV917553:TVX917560 UFR917553:UFT917560 UPN917553:UPP917560 UZJ917553:UZL917560 VJF917553:VJH917560 VTB917553:VTD917560 WCX917553:WCZ917560 WMT917553:WMV917560 WWP917553:WWR917560 AH983089:AJ983096 KD983089:KF983096 TZ983089:UB983096 ADV983089:ADX983096 ANR983089:ANT983096 AXN983089:AXP983096 BHJ983089:BHL983096 BRF983089:BRH983096 CBB983089:CBD983096 CKX983089:CKZ983096 CUT983089:CUV983096 DEP983089:DER983096 DOL983089:DON983096 DYH983089:DYJ983096 EID983089:EIF983096 ERZ983089:ESB983096 FBV983089:FBX983096 FLR983089:FLT983096 FVN983089:FVP983096 GFJ983089:GFL983096 GPF983089:GPH983096 GZB983089:GZD983096 HIX983089:HIZ983096 HST983089:HSV983096 ICP983089:ICR983096 IML983089:IMN983096 IWH983089:IWJ983096 JGD983089:JGF983096 JPZ983089:JQB983096 JZV983089:JZX983096 KJR983089:KJT983096 KTN983089:KTP983096 LDJ983089:LDL983096 LNF983089:LNH983096 LXB983089:LXD983096 MGX983089:MGZ983096 MQT983089:MQV983096 NAP983089:NAR983096 NKL983089:NKN983096 NUH983089:NUJ983096 OED983089:OEF983096 ONZ983089:OOB983096 OXV983089:OXX983096 PHR983089:PHT983096 PRN983089:PRP983096 QBJ983089:QBL983096 QLF983089:QLH983096 QVB983089:QVD983096 REX983089:REZ983096 ROT983089:ROV983096 RYP983089:RYR983096 SIL983089:SIN983096 SSH983089:SSJ983096 TCD983089:TCF983096 TLZ983089:TMB983096 TVV983089:TVX983096 UFR983089:UFT983096 UPN983089:UPP983096 UZJ983089:UZL983096 VJF983089:VJH983096 VTB983089:VTD983096 WCX983089:WCZ983096 WMT983089:WMV983096 WWP983089:WWR983096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償却資産申告書（償却資産課税台帳）</vt:lpstr>
      <vt:lpstr>種類別明細書（増加資産・全資産用）</vt:lpstr>
      <vt:lpstr>'種類別明細書（増加資産・全資産用）'!Print_Area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ZCN070400</dc:creator>
  <cp:lastModifiedBy>ZCN070400</cp:lastModifiedBy>
  <cp:lastPrinted>2015-10-27T08:52:28Z</cp:lastPrinted>
  <dcterms:created xsi:type="dcterms:W3CDTF">2015-07-27T23:38:47Z</dcterms:created>
  <dcterms:modified xsi:type="dcterms:W3CDTF">2015-10-29T06:37:33Z</dcterms:modified>
</cp:coreProperties>
</file>