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個人\竹安\▼耐震関係\R7\R7年度民耐HP掲載\"/>
    </mc:Choice>
  </mc:AlternateContent>
  <xr:revisionPtr revIDLastSave="0" documentId="13_ncr:1_{7D60529F-30B5-48C7-9C92-2E7AA8043C89}" xr6:coauthVersionLast="36" xr6:coauthVersionMax="36" xr10:uidLastSave="{00000000-0000-0000-0000-000000000000}"/>
  <bookViews>
    <workbookView xWindow="0" yWindow="0" windowWidth="19200" windowHeight="8085" tabRatio="939" xr2:uid="{F77C5372-9C29-4AA3-8B03-0AE3C2896EAF}"/>
  </bookViews>
  <sheets>
    <sheet name="耐震改修工事等結果報告総括表" sheetId="17" r:id="rId1"/>
    <sheet name="使用材料確認表No.1、No.2" sheetId="4" r:id="rId2"/>
    <sheet name="使用材料確認表No.3" sheetId="14" r:id="rId3"/>
    <sheet name="使用材料確認表No.4、No.5" sheetId="6" r:id="rId4"/>
    <sheet name="耐力壁施工状況確認表No.1(大壁) " sheetId="8" r:id="rId5"/>
    <sheet name="壁耐力壁施工状況確認表No.2(真壁)" sheetId="3" r:id="rId6"/>
    <sheet name="耐力壁施工状況確認表No.3(建防協　外壁)" sheetId="10" r:id="rId7"/>
    <sheet name="耐力壁施工状況確認表No.4(建防協　内壁)" sheetId="9" r:id="rId8"/>
    <sheet name="補強金物施工状況確認表　No.1" sheetId="2" r:id="rId9"/>
    <sheet name="補強金物施工状況確認表　No.2" sheetId="1" r:id="rId10"/>
    <sheet name="その他補強工事施工状況確認表" sheetId="12" r:id="rId11"/>
    <sheet name="施工写真(材料検収)" sheetId="20" r:id="rId12"/>
    <sheet name="施工写真(金物) " sheetId="21" r:id="rId13"/>
    <sheet name="施工写真(耐力壁)" sheetId="22" r:id="rId14"/>
    <sheet name="施工写真 (基礎工事)" sheetId="23" r:id="rId15"/>
    <sheet name="屋根工事施工等確認写真" sheetId="18" r:id="rId16"/>
  </sheets>
  <definedNames>
    <definedName name="_xlnm.Print_Area" localSheetId="10">その他補強工事施工状況確認表!$A$1:$AB$51</definedName>
    <definedName name="_xlnm.Print_Area" localSheetId="15">屋根工事施工等確認写真!$A$1:$AB$55</definedName>
    <definedName name="_xlnm.Print_Area" localSheetId="1">'使用材料確認表No.1、No.2'!$A$1:$AB$102</definedName>
    <definedName name="_xlnm.Print_Area" localSheetId="2">使用材料確認表No.3!$A$1:$AB$48</definedName>
    <definedName name="_xlnm.Print_Area" localSheetId="3">'使用材料確認表No.4、No.5'!$A$1:$AB$100</definedName>
    <definedName name="_xlnm.Print_Area" localSheetId="14">'施工写真 (基礎工事)'!$A$1:$AB$55</definedName>
    <definedName name="_xlnm.Print_Area" localSheetId="12">'施工写真(金物) '!$A$1:$AB$55</definedName>
    <definedName name="_xlnm.Print_Area" localSheetId="11">'施工写真(材料検収)'!$A$1:$AB$55</definedName>
    <definedName name="_xlnm.Print_Area" localSheetId="13">'施工写真(耐力壁)'!$A$1:$AB$55</definedName>
    <definedName name="_xlnm.Print_Area" localSheetId="6">'耐力壁施工状況確認表No.3(建防協　外壁)'!$A$1:$AB$41</definedName>
    <definedName name="_xlnm.Print_Area" localSheetId="7">'耐力壁施工状況確認表No.4(建防協　内壁)'!$A$1:$AB$41</definedName>
    <definedName name="_xlnm.Print_Area" localSheetId="5">'壁耐力壁施工状況確認表No.2(真壁)'!$A$1:$BV$62</definedName>
    <definedName name="_xlnm.Print_Area" localSheetId="8">'補強金物施工状況確認表　No.1'!$A$1:$AB$65</definedName>
    <definedName name="_xlnm.Print_Area" localSheetId="9">'補強金物施工状況確認表　No.2'!$A$1:$V$35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<sst xmlns="http://schemas.openxmlformats.org/spreadsheetml/2006/main" count="4169" uniqueCount="445">
  <si>
    <t>金物番号</t>
    <rPh sb="0" eb="2">
      <t>カナモノ</t>
    </rPh>
    <rPh sb="2" eb="4">
      <t>バンゴウ</t>
    </rPh>
    <phoneticPr fontId="1"/>
  </si>
  <si>
    <t>告示記号</t>
    <rPh sb="0" eb="2">
      <t>コクジ</t>
    </rPh>
    <rPh sb="2" eb="4">
      <t>キゴウ</t>
    </rPh>
    <phoneticPr fontId="1"/>
  </si>
  <si>
    <t>ビス</t>
    <phoneticPr fontId="1"/>
  </si>
  <si>
    <t>径</t>
    <rPh sb="0" eb="1">
      <t>ケイ</t>
    </rPh>
    <phoneticPr fontId="1"/>
  </si>
  <si>
    <t>本数</t>
    <rPh sb="0" eb="2">
      <t>ホンスウ</t>
    </rPh>
    <phoneticPr fontId="1"/>
  </si>
  <si>
    <t>確認日</t>
    <rPh sb="0" eb="3">
      <t>カクニンビ</t>
    </rPh>
    <phoneticPr fontId="1"/>
  </si>
  <si>
    <t>判定</t>
    <rPh sb="0" eb="2">
      <t>ハンテイ</t>
    </rPh>
    <phoneticPr fontId="1"/>
  </si>
  <si>
    <t>①</t>
    <phoneticPr fontId="1"/>
  </si>
  <si>
    <t>②</t>
    <phoneticPr fontId="1"/>
  </si>
  <si>
    <t>名称</t>
    <rPh sb="0" eb="2">
      <t>メイショウ</t>
    </rPh>
    <phoneticPr fontId="1"/>
  </si>
  <si>
    <t>メーカー</t>
    <phoneticPr fontId="1"/>
  </si>
  <si>
    <t>□</t>
    <phoneticPr fontId="1"/>
  </si>
  <si>
    <t>適</t>
    <rPh sb="0" eb="1">
      <t>テキ</t>
    </rPh>
    <phoneticPr fontId="1"/>
  </si>
  <si>
    <t>不適</t>
    <rPh sb="0" eb="2">
      <t>フテキ</t>
    </rPh>
    <phoneticPr fontId="1"/>
  </si>
  <si>
    <t>/</t>
    <phoneticPr fontId="1"/>
  </si>
  <si>
    <t>柱頭</t>
    <rPh sb="0" eb="2">
      <t>チュウトウ</t>
    </rPh>
    <phoneticPr fontId="1"/>
  </si>
  <si>
    <t>柱脚</t>
    <rPh sb="0" eb="2">
      <t>チュウキャク</t>
    </rPh>
    <phoneticPr fontId="1"/>
  </si>
  <si>
    <t>金物種類</t>
    <rPh sb="0" eb="2">
      <t>カナモノ</t>
    </rPh>
    <rPh sb="2" eb="4">
      <t>シュルイ</t>
    </rPh>
    <phoneticPr fontId="1"/>
  </si>
  <si>
    <t>火打ち金物</t>
    <rPh sb="0" eb="2">
      <t>ヒウ</t>
    </rPh>
    <rPh sb="3" eb="5">
      <t>カナモノ</t>
    </rPh>
    <phoneticPr fontId="1"/>
  </si>
  <si>
    <t>通し柱</t>
    <rPh sb="0" eb="1">
      <t>トオ</t>
    </rPh>
    <rPh sb="2" eb="3">
      <t>バシラ</t>
    </rPh>
    <phoneticPr fontId="1"/>
  </si>
  <si>
    <t>管柱</t>
    <rPh sb="0" eb="2">
      <t>クダバシラ</t>
    </rPh>
    <phoneticPr fontId="1"/>
  </si>
  <si>
    <t>取付位置</t>
    <rPh sb="0" eb="2">
      <t>トリツケ</t>
    </rPh>
    <rPh sb="2" eb="4">
      <t>イチ</t>
    </rPh>
    <phoneticPr fontId="1"/>
  </si>
  <si>
    <t>商品名称</t>
    <rPh sb="0" eb="2">
      <t>ショウヒン</t>
    </rPh>
    <rPh sb="2" eb="4">
      <t>メイショウ</t>
    </rPh>
    <phoneticPr fontId="1"/>
  </si>
  <si>
    <t>柱番号</t>
    <rPh sb="0" eb="1">
      <t>ハシラ</t>
    </rPh>
    <rPh sb="1" eb="3">
      <t>バンゴウ</t>
    </rPh>
    <phoneticPr fontId="1"/>
  </si>
  <si>
    <t>桁</t>
    <rPh sb="0" eb="1">
      <t>ケタ</t>
    </rPh>
    <phoneticPr fontId="1"/>
  </si>
  <si>
    <t>その他</t>
    <rPh sb="2" eb="3">
      <t>タ</t>
    </rPh>
    <phoneticPr fontId="1"/>
  </si>
  <si>
    <t>土台</t>
    <rPh sb="0" eb="2">
      <t>ドダイ</t>
    </rPh>
    <phoneticPr fontId="1"/>
  </si>
  <si>
    <t>梁</t>
    <rPh sb="0" eb="1">
      <t>ハリ</t>
    </rPh>
    <phoneticPr fontId="1"/>
  </si>
  <si>
    <t>大引</t>
    <rPh sb="0" eb="2">
      <t>オオビ</t>
    </rPh>
    <phoneticPr fontId="1"/>
  </si>
  <si>
    <t>ボルト</t>
    <phoneticPr fontId="1"/>
  </si>
  <si>
    <t>短冊金物</t>
    <rPh sb="0" eb="2">
      <t>タンザク</t>
    </rPh>
    <rPh sb="2" eb="4">
      <t>カナモノ</t>
    </rPh>
    <phoneticPr fontId="1"/>
  </si>
  <si>
    <t>(　　　　　　　)</t>
    <phoneticPr fontId="1"/>
  </si>
  <si>
    <t>壁番号</t>
    <rPh sb="0" eb="1">
      <t>カベ</t>
    </rPh>
    <rPh sb="1" eb="3">
      <t>バンゴウ</t>
    </rPh>
    <phoneticPr fontId="1"/>
  </si>
  <si>
    <t>土壁等の切欠</t>
    <rPh sb="0" eb="2">
      <t>ツチカベ</t>
    </rPh>
    <rPh sb="2" eb="3">
      <t>トウ</t>
    </rPh>
    <rPh sb="4" eb="6">
      <t>キリカ</t>
    </rPh>
    <phoneticPr fontId="1"/>
  </si>
  <si>
    <t>あり</t>
    <phoneticPr fontId="1"/>
  </si>
  <si>
    <t>なし</t>
    <phoneticPr fontId="1"/>
  </si>
  <si>
    <t>真壁</t>
    <rPh sb="0" eb="2">
      <t>シンカベ</t>
    </rPh>
    <phoneticPr fontId="1"/>
  </si>
  <si>
    <t>大壁</t>
    <rPh sb="0" eb="2">
      <t>オオカベ</t>
    </rPh>
    <phoneticPr fontId="1"/>
  </si>
  <si>
    <t>壁種</t>
    <rPh sb="0" eb="2">
      <t>カベシュ</t>
    </rPh>
    <phoneticPr fontId="1"/>
  </si>
  <si>
    <t>新設</t>
    <rPh sb="0" eb="2">
      <t>シンセツ</t>
    </rPh>
    <phoneticPr fontId="1"/>
  </si>
  <si>
    <t>既存</t>
    <rPh sb="0" eb="2">
      <t>キゾン</t>
    </rPh>
    <phoneticPr fontId="1"/>
  </si>
  <si>
    <t>内容</t>
    <rPh sb="0" eb="2">
      <t>ナイヨウ</t>
    </rPh>
    <phoneticPr fontId="1"/>
  </si>
  <si>
    <t>ビス
本数</t>
    <rPh sb="3" eb="5">
      <t>ホンスウ</t>
    </rPh>
    <phoneticPr fontId="1"/>
  </si>
  <si>
    <t>取付
位置</t>
    <rPh sb="0" eb="2">
      <t>トリツケ</t>
    </rPh>
    <rPh sb="3" eb="5">
      <t>イチ</t>
    </rPh>
    <phoneticPr fontId="1"/>
  </si>
  <si>
    <t>ﾋﾞｽ・ﾎﾞﾙﾄ
本数</t>
    <rPh sb="9" eb="11">
      <t>ホンスウ</t>
    </rPh>
    <phoneticPr fontId="1"/>
  </si>
  <si>
    <t>補強金物仕様</t>
    <rPh sb="0" eb="2">
      <t>ホキョウ</t>
    </rPh>
    <rPh sb="2" eb="4">
      <t>カナモノ</t>
    </rPh>
    <rPh sb="4" eb="6">
      <t>シヨウ</t>
    </rPh>
    <phoneticPr fontId="1"/>
  </si>
  <si>
    <t>釘</t>
    <rPh sb="0" eb="1">
      <t>クギ</t>
    </rPh>
    <phoneticPr fontId="1"/>
  </si>
  <si>
    <t>/</t>
    <phoneticPr fontId="1"/>
  </si>
  <si>
    <t>判定</t>
    <rPh sb="0" eb="2">
      <t>ハンテイ</t>
    </rPh>
    <phoneticPr fontId="1"/>
  </si>
  <si>
    <t>種類</t>
    <rPh sb="0" eb="2">
      <t>シュルイ</t>
    </rPh>
    <phoneticPr fontId="1"/>
  </si>
  <si>
    <t>□</t>
    <phoneticPr fontId="1"/>
  </si>
  <si>
    <t>種類</t>
    <rPh sb="0" eb="2">
      <t>シュルイ</t>
    </rPh>
    <phoneticPr fontId="1"/>
  </si>
  <si>
    <t>搬入枚数</t>
    <rPh sb="0" eb="2">
      <t>ハンニュウ</t>
    </rPh>
    <rPh sb="2" eb="4">
      <t>マイスウ</t>
    </rPh>
    <phoneticPr fontId="1"/>
  </si>
  <si>
    <t>類別</t>
    <rPh sb="0" eb="2">
      <t>ルイベツ</t>
    </rPh>
    <phoneticPr fontId="1"/>
  </si>
  <si>
    <t>特類</t>
    <rPh sb="0" eb="2">
      <t>トクルイ</t>
    </rPh>
    <phoneticPr fontId="1"/>
  </si>
  <si>
    <t>等級</t>
    <rPh sb="0" eb="2">
      <t>トウキュウ</t>
    </rPh>
    <phoneticPr fontId="1"/>
  </si>
  <si>
    <t>1級</t>
    <rPh sb="1" eb="2">
      <t>キュウ</t>
    </rPh>
    <phoneticPr fontId="1"/>
  </si>
  <si>
    <t>2級</t>
    <rPh sb="1" eb="2">
      <t>キュウ</t>
    </rPh>
    <phoneticPr fontId="1"/>
  </si>
  <si>
    <t>③</t>
    <phoneticPr fontId="1"/>
  </si>
  <si>
    <t>④</t>
    <phoneticPr fontId="1"/>
  </si>
  <si>
    <t>⑤</t>
    <phoneticPr fontId="1"/>
  </si>
  <si>
    <t>＜構造用合板＞</t>
    <rPh sb="1" eb="3">
      <t>コウゾウ</t>
    </rPh>
    <rPh sb="3" eb="4">
      <t>ヨウ</t>
    </rPh>
    <rPh sb="4" eb="6">
      <t>ゴウハン</t>
    </rPh>
    <phoneticPr fontId="1"/>
  </si>
  <si>
    <t>＜継手受材＞</t>
    <rPh sb="1" eb="3">
      <t>ツギテ</t>
    </rPh>
    <rPh sb="3" eb="4">
      <t>ウケ</t>
    </rPh>
    <rPh sb="4" eb="5">
      <t>ザイ</t>
    </rPh>
    <phoneticPr fontId="1"/>
  </si>
  <si>
    <t>奥行(㎜)</t>
    <rPh sb="0" eb="2">
      <t>オクユキ</t>
    </rPh>
    <phoneticPr fontId="1"/>
  </si>
  <si>
    <t>見付(㎜)</t>
    <rPh sb="0" eb="1">
      <t>ミ</t>
    </rPh>
    <rPh sb="1" eb="2">
      <t>ツ</t>
    </rPh>
    <phoneticPr fontId="1"/>
  </si>
  <si>
    <t>長さ(㎜)</t>
    <rPh sb="0" eb="1">
      <t>ナガ</t>
    </rPh>
    <phoneticPr fontId="1"/>
  </si>
  <si>
    <t>搬入本数</t>
    <rPh sb="0" eb="2">
      <t>ハンニュウ</t>
    </rPh>
    <rPh sb="2" eb="4">
      <t>ホンスウ</t>
    </rPh>
    <phoneticPr fontId="1"/>
  </si>
  <si>
    <t>＜四方受材＞</t>
    <rPh sb="1" eb="3">
      <t>シホウ</t>
    </rPh>
    <rPh sb="3" eb="4">
      <t>ウケ</t>
    </rPh>
    <rPh sb="4" eb="5">
      <t>ザイ</t>
    </rPh>
    <phoneticPr fontId="1"/>
  </si>
  <si>
    <t>＜上下受材＞</t>
    <rPh sb="1" eb="3">
      <t>ジョウゲ</t>
    </rPh>
    <rPh sb="3" eb="4">
      <t>ウケ</t>
    </rPh>
    <rPh sb="4" eb="5">
      <t>ザイ</t>
    </rPh>
    <phoneticPr fontId="1"/>
  </si>
  <si>
    <t>不適</t>
    <rPh sb="0" eb="1">
      <t>フ</t>
    </rPh>
    <rPh sb="1" eb="2">
      <t>テキ</t>
    </rPh>
    <phoneticPr fontId="1"/>
  </si>
  <si>
    <t>搬入本数×ｾｯﾄ</t>
    <rPh sb="0" eb="2">
      <t>ハンニュウ</t>
    </rPh>
    <rPh sb="2" eb="4">
      <t>ホンスウ</t>
    </rPh>
    <phoneticPr fontId="1"/>
  </si>
  <si>
    <t>×</t>
    <phoneticPr fontId="1"/>
  </si>
  <si>
    <t>＜アルミアングル＞</t>
    <phoneticPr fontId="1"/>
  </si>
  <si>
    <t>板厚(㎜)</t>
    <rPh sb="0" eb="1">
      <t>イタ</t>
    </rPh>
    <rPh sb="1" eb="2">
      <t>アツ</t>
    </rPh>
    <phoneticPr fontId="1"/>
  </si>
  <si>
    <t>寸法(㎜)</t>
    <rPh sb="0" eb="2">
      <t>スンポウ</t>
    </rPh>
    <phoneticPr fontId="1"/>
  </si>
  <si>
    <t>材料種類(JIS H4100のA6063-T5材)については出荷証明書にて確認</t>
    <rPh sb="0" eb="2">
      <t>ザイリョウ</t>
    </rPh>
    <rPh sb="2" eb="4">
      <t>シュルイ</t>
    </rPh>
    <rPh sb="23" eb="24">
      <t>ザイ</t>
    </rPh>
    <rPh sb="30" eb="32">
      <t>シュッカ</t>
    </rPh>
    <rPh sb="32" eb="35">
      <t>ショウメイショ</t>
    </rPh>
    <rPh sb="37" eb="39">
      <t>カクニン</t>
    </rPh>
    <phoneticPr fontId="1"/>
  </si>
  <si>
    <t>※</t>
    <phoneticPr fontId="1"/>
  </si>
  <si>
    <t>＜釘・ビス＞</t>
    <rPh sb="1" eb="2">
      <t>クギ</t>
    </rPh>
    <phoneticPr fontId="1"/>
  </si>
  <si>
    <t>＜柱頭柱脚金物＞</t>
    <rPh sb="1" eb="3">
      <t>チュウトウ</t>
    </rPh>
    <rPh sb="3" eb="5">
      <t>チュウキャク</t>
    </rPh>
    <rPh sb="5" eb="7">
      <t>カナモノ</t>
    </rPh>
    <phoneticPr fontId="1"/>
  </si>
  <si>
    <t>搬入個数</t>
    <rPh sb="0" eb="2">
      <t>ハンニュウ</t>
    </rPh>
    <rPh sb="2" eb="4">
      <t>コスウ</t>
    </rPh>
    <phoneticPr fontId="1"/>
  </si>
  <si>
    <t>本数(○本/個×セット数)</t>
    <rPh sb="0" eb="2">
      <t>ホンスウ</t>
    </rPh>
    <rPh sb="4" eb="5">
      <t>ホン</t>
    </rPh>
    <rPh sb="6" eb="7">
      <t>コ</t>
    </rPh>
    <rPh sb="11" eb="12">
      <t>スウ</t>
    </rPh>
    <phoneticPr fontId="1"/>
  </si>
  <si>
    <t>＜火打ち金物＞</t>
    <rPh sb="1" eb="3">
      <t>ヒウ</t>
    </rPh>
    <rPh sb="4" eb="6">
      <t>カナモノ</t>
    </rPh>
    <phoneticPr fontId="1"/>
  </si>
  <si>
    <t>＜筋交金物＞</t>
    <rPh sb="1" eb="3">
      <t>スジカ</t>
    </rPh>
    <rPh sb="3" eb="5">
      <t>カナモノ</t>
    </rPh>
    <phoneticPr fontId="1"/>
  </si>
  <si>
    <t>＜羽子板金物＞</t>
    <rPh sb="1" eb="4">
      <t>ハゴイタ</t>
    </rPh>
    <rPh sb="4" eb="6">
      <t>カナモノ</t>
    </rPh>
    <phoneticPr fontId="1"/>
  </si>
  <si>
    <t>羽子板金物</t>
    <rPh sb="0" eb="3">
      <t>ハゴイタ</t>
    </rPh>
    <rPh sb="3" eb="5">
      <t>カナモノ</t>
    </rPh>
    <phoneticPr fontId="1"/>
  </si>
  <si>
    <t>＜短冊金物＞</t>
    <rPh sb="1" eb="3">
      <t>タンザク</t>
    </rPh>
    <rPh sb="3" eb="5">
      <t>カナモノ</t>
    </rPh>
    <phoneticPr fontId="1"/>
  </si>
  <si>
    <t>商品名/品番</t>
    <rPh sb="0" eb="3">
      <t>ショウヒンメイ</t>
    </rPh>
    <rPh sb="4" eb="6">
      <t>ヒンバン</t>
    </rPh>
    <phoneticPr fontId="1"/>
  </si>
  <si>
    <t>山形プレート金物</t>
    <rPh sb="0" eb="2">
      <t>ヤマガタ</t>
    </rPh>
    <rPh sb="6" eb="8">
      <t>カナモノ</t>
    </rPh>
    <phoneticPr fontId="1"/>
  </si>
  <si>
    <t>＜山形プレート金物＞</t>
    <rPh sb="1" eb="3">
      <t>ヤマガタ</t>
    </rPh>
    <rPh sb="7" eb="9">
      <t>カナモノ</t>
    </rPh>
    <phoneticPr fontId="1"/>
  </si>
  <si>
    <t>＜その他金物＞</t>
    <rPh sb="3" eb="4">
      <t>タ</t>
    </rPh>
    <rPh sb="4" eb="6">
      <t>カナモノ</t>
    </rPh>
    <phoneticPr fontId="1"/>
  </si>
  <si>
    <t>金物名</t>
    <rPh sb="0" eb="3">
      <t>カナモノメイ</t>
    </rPh>
    <phoneticPr fontId="1"/>
  </si>
  <si>
    <t>付属金物種類、個数等</t>
    <rPh sb="0" eb="4">
      <t>フゾクカナモノ</t>
    </rPh>
    <rPh sb="4" eb="6">
      <t>シュルイ</t>
    </rPh>
    <rPh sb="7" eb="10">
      <t>コスウトウ</t>
    </rPh>
    <phoneticPr fontId="1"/>
  </si>
  <si>
    <t>⑥</t>
    <phoneticPr fontId="1"/>
  </si>
  <si>
    <t>＜筋交い＞</t>
    <rPh sb="1" eb="3">
      <t>スジカ</t>
    </rPh>
    <phoneticPr fontId="1"/>
  </si>
  <si>
    <t>幅(㎜)</t>
    <rPh sb="0" eb="1">
      <t>ハバ</t>
    </rPh>
    <phoneticPr fontId="1"/>
  </si>
  <si>
    <t>厚み(㎜)</t>
    <rPh sb="0" eb="1">
      <t>アツ</t>
    </rPh>
    <phoneticPr fontId="1"/>
  </si>
  <si>
    <t>確認日</t>
    <rPh sb="0" eb="2">
      <t>カクニン</t>
    </rPh>
    <rPh sb="2" eb="3">
      <t>ビ</t>
    </rPh>
    <phoneticPr fontId="1"/>
  </si>
  <si>
    <t>厚み
(㎜)</t>
    <rPh sb="0" eb="1">
      <t>アツ</t>
    </rPh>
    <phoneticPr fontId="1"/>
  </si>
  <si>
    <t>ピッチ</t>
    <phoneticPr fontId="1"/>
  </si>
  <si>
    <t>端あき</t>
    <rPh sb="0" eb="1">
      <t>ハタ</t>
    </rPh>
    <phoneticPr fontId="1"/>
  </si>
  <si>
    <t>※15㎜</t>
    <phoneticPr fontId="1"/>
  </si>
  <si>
    <t>使用面材</t>
    <rPh sb="0" eb="2">
      <t>シヨウ</t>
    </rPh>
    <rPh sb="2" eb="4">
      <t>メンザイ</t>
    </rPh>
    <phoneticPr fontId="1"/>
  </si>
  <si>
    <t>端部あき</t>
    <rPh sb="0" eb="2">
      <t>タンブ</t>
    </rPh>
    <phoneticPr fontId="1"/>
  </si>
  <si>
    <t>※20㎜</t>
    <phoneticPr fontId="1"/>
  </si>
  <si>
    <t>奥行
(㎜)</t>
    <rPh sb="0" eb="2">
      <t>オクユキ</t>
    </rPh>
    <phoneticPr fontId="1"/>
  </si>
  <si>
    <t>見付
(㎜)</t>
    <rPh sb="0" eb="2">
      <t>ミツ</t>
    </rPh>
    <phoneticPr fontId="1"/>
  </si>
  <si>
    <t>使用上下受材</t>
    <phoneticPr fontId="1"/>
  </si>
  <si>
    <t>使用継手受材</t>
    <rPh sb="2" eb="4">
      <t>ツギテ</t>
    </rPh>
    <phoneticPr fontId="1"/>
  </si>
  <si>
    <t>a</t>
    <phoneticPr fontId="1"/>
  </si>
  <si>
    <t>b</t>
    <phoneticPr fontId="1"/>
  </si>
  <si>
    <t>a+b</t>
    <phoneticPr fontId="1"/>
  </si>
  <si>
    <t>a+b≦370㎜</t>
    <phoneticPr fontId="1"/>
  </si>
  <si>
    <t>c+d
(㎜)≦400㎜</t>
    <phoneticPr fontId="1"/>
  </si>
  <si>
    <t>使用かさ上げ材</t>
    <rPh sb="4" eb="5">
      <t>ア</t>
    </rPh>
    <rPh sb="6" eb="7">
      <t>ザイ</t>
    </rPh>
    <phoneticPr fontId="1"/>
  </si>
  <si>
    <t>評価
番号</t>
    <rPh sb="0" eb="2">
      <t>ヒョウカ</t>
    </rPh>
    <rPh sb="3" eb="5">
      <t>バンゴウ</t>
    </rPh>
    <phoneticPr fontId="1"/>
  </si>
  <si>
    <t>c</t>
    <phoneticPr fontId="1"/>
  </si>
  <si>
    <t>d</t>
    <phoneticPr fontId="1"/>
  </si>
  <si>
    <t>c+d</t>
    <phoneticPr fontId="1"/>
  </si>
  <si>
    <t>切欠き</t>
    <rPh sb="0" eb="1">
      <t>キ</t>
    </rPh>
    <rPh sb="1" eb="2">
      <t>カ</t>
    </rPh>
    <phoneticPr fontId="1"/>
  </si>
  <si>
    <t>種類・径</t>
    <rPh sb="0" eb="2">
      <t>シュルイ</t>
    </rPh>
    <rPh sb="3" eb="4">
      <t>ケイ</t>
    </rPh>
    <phoneticPr fontId="1"/>
  </si>
  <si>
    <t>面材</t>
    <rPh sb="0" eb="2">
      <t>メンザイ</t>
    </rPh>
    <phoneticPr fontId="1"/>
  </si>
  <si>
    <t>継手受材</t>
    <rPh sb="0" eb="2">
      <t>ツギテ</t>
    </rPh>
    <phoneticPr fontId="1"/>
  </si>
  <si>
    <t>上下受材</t>
    <phoneticPr fontId="1"/>
  </si>
  <si>
    <t>釘</t>
    <rPh sb="0" eb="1">
      <t>クギ</t>
    </rPh>
    <phoneticPr fontId="1"/>
  </si>
  <si>
    <t>□</t>
    <phoneticPr fontId="1"/>
  </si>
  <si>
    <t>ﾋﾞｽ</t>
    <phoneticPr fontId="1"/>
  </si>
  <si>
    <t>判定</t>
    <phoneticPr fontId="1"/>
  </si>
  <si>
    <t>適</t>
    <rPh sb="0" eb="1">
      <t>テキ</t>
    </rPh>
    <phoneticPr fontId="1"/>
  </si>
  <si>
    <t>不適</t>
    <rPh sb="0" eb="2">
      <t>フテキ</t>
    </rPh>
    <phoneticPr fontId="1"/>
  </si>
  <si>
    <t>※□500㎜以内</t>
    <rPh sb="6" eb="8">
      <t>イナイ</t>
    </rPh>
    <phoneticPr fontId="1"/>
  </si>
  <si>
    <t>※□370㎜以内</t>
    <rPh sb="6" eb="8">
      <t>イナイ</t>
    </rPh>
    <phoneticPr fontId="1"/>
  </si>
  <si>
    <t>※φ150以下</t>
    <rPh sb="5" eb="7">
      <t>イカ</t>
    </rPh>
    <phoneticPr fontId="1"/>
  </si>
  <si>
    <t>※構造用合板の四隅</t>
    <rPh sb="1" eb="6">
      <t>コウゾウヨウゴウハン</t>
    </rPh>
    <rPh sb="7" eb="9">
      <t>ヨスミ</t>
    </rPh>
    <phoneticPr fontId="1"/>
  </si>
  <si>
    <t>a</t>
    <phoneticPr fontId="1"/>
  </si>
  <si>
    <t>b</t>
    <phoneticPr fontId="1"/>
  </si>
  <si>
    <t>c</t>
    <phoneticPr fontId="1"/>
  </si>
  <si>
    <t>判定</t>
    <rPh sb="0" eb="2">
      <t>ハンテイ</t>
    </rPh>
    <phoneticPr fontId="1"/>
  </si>
  <si>
    <t>※≦φ150</t>
    <phoneticPr fontId="1"/>
  </si>
  <si>
    <t>※a+b≦370㎜</t>
    <phoneticPr fontId="1"/>
  </si>
  <si>
    <t>※c+d
(㎜)≦400㎜</t>
    <phoneticPr fontId="1"/>
  </si>
  <si>
    <t>※a≧880mm</t>
    <phoneticPr fontId="1"/>
  </si>
  <si>
    <t>※b≦1200mm</t>
    <phoneticPr fontId="1"/>
  </si>
  <si>
    <t>※c≧400mm</t>
    <phoneticPr fontId="1"/>
  </si>
  <si>
    <t>接合具等</t>
    <rPh sb="0" eb="3">
      <t>セツゴウグ</t>
    </rPh>
    <rPh sb="3" eb="4">
      <t>トウ</t>
    </rPh>
    <phoneticPr fontId="1"/>
  </si>
  <si>
    <t>釘の本数又は間隔等</t>
    <rPh sb="0" eb="1">
      <t>クギ</t>
    </rPh>
    <rPh sb="2" eb="4">
      <t>ホンスウ</t>
    </rPh>
    <rPh sb="4" eb="5">
      <t>マタ</t>
    </rPh>
    <rPh sb="6" eb="8">
      <t>カンカク</t>
    </rPh>
    <rPh sb="8" eb="9">
      <t>トウ</t>
    </rPh>
    <phoneticPr fontId="1"/>
  </si>
  <si>
    <t>工法の種類</t>
    <rPh sb="0" eb="2">
      <t>コウホウ</t>
    </rPh>
    <rPh sb="3" eb="5">
      <t>シュルイ</t>
    </rPh>
    <phoneticPr fontId="1"/>
  </si>
  <si>
    <t>仕様</t>
    <rPh sb="0" eb="2">
      <t>シヨウ</t>
    </rPh>
    <phoneticPr fontId="1"/>
  </si>
  <si>
    <t>材種</t>
    <rPh sb="0" eb="2">
      <t>ザイシュ</t>
    </rPh>
    <phoneticPr fontId="1"/>
  </si>
  <si>
    <t>基準耐力(KN/m)</t>
    <rPh sb="0" eb="2">
      <t>キジュン</t>
    </rPh>
    <rPh sb="2" eb="4">
      <t>タイリョク</t>
    </rPh>
    <phoneticPr fontId="1"/>
  </si>
  <si>
    <t>備考</t>
    <rPh sb="0" eb="2">
      <t>ビコウ</t>
    </rPh>
    <phoneticPr fontId="1"/>
  </si>
  <si>
    <t>備考</t>
    <phoneticPr fontId="1"/>
  </si>
  <si>
    <t>接合具</t>
    <rPh sb="0" eb="2">
      <t>セツゴウ</t>
    </rPh>
    <rPh sb="2" eb="3">
      <t>グ</t>
    </rPh>
    <phoneticPr fontId="1"/>
  </si>
  <si>
    <t>種類/品番</t>
    <rPh sb="0" eb="2">
      <t>シュルイ</t>
    </rPh>
    <rPh sb="3" eb="5">
      <t>ヒンバン</t>
    </rPh>
    <phoneticPr fontId="1"/>
  </si>
  <si>
    <t>接合具</t>
    <rPh sb="0" eb="3">
      <t>セツゴウグ</t>
    </rPh>
    <phoneticPr fontId="1"/>
  </si>
  <si>
    <t>(</t>
    <phoneticPr fontId="1"/>
  </si>
  <si>
    <t>)</t>
    <phoneticPr fontId="1"/>
  </si>
  <si>
    <t>□</t>
  </si>
  <si>
    <t>添付書類</t>
    <rPh sb="0" eb="4">
      <t>テンプショルイ</t>
    </rPh>
    <phoneticPr fontId="1"/>
  </si>
  <si>
    <t>確認日</t>
    <rPh sb="0" eb="2">
      <t>カクニン</t>
    </rPh>
    <rPh sb="2" eb="3">
      <t>ヒ</t>
    </rPh>
    <phoneticPr fontId="1"/>
  </si>
  <si>
    <t>使用材料確認表　No.1</t>
    <rPh sb="0" eb="4">
      <t>シヨウザイリョウ</t>
    </rPh>
    <rPh sb="4" eb="6">
      <t>カクニン</t>
    </rPh>
    <rPh sb="6" eb="7">
      <t>ヒョウ</t>
    </rPh>
    <phoneticPr fontId="1"/>
  </si>
  <si>
    <t>その他補強工事施工状況確認表　</t>
    <rPh sb="2" eb="3">
      <t>タ</t>
    </rPh>
    <rPh sb="3" eb="5">
      <t>ホキョウ</t>
    </rPh>
    <rPh sb="5" eb="7">
      <t>コウジ</t>
    </rPh>
    <rPh sb="7" eb="9">
      <t>セコウ</t>
    </rPh>
    <phoneticPr fontId="1"/>
  </si>
  <si>
    <t>工事内容</t>
    <rPh sb="0" eb="2">
      <t>コウジ</t>
    </rPh>
    <rPh sb="2" eb="4">
      <t>ナイヨウ</t>
    </rPh>
    <phoneticPr fontId="1"/>
  </si>
  <si>
    <t>材料</t>
    <rPh sb="0" eb="2">
      <t>ザイリョウ</t>
    </rPh>
    <phoneticPr fontId="1"/>
  </si>
  <si>
    <t>施工箇所</t>
    <rPh sb="0" eb="2">
      <t>セコウ</t>
    </rPh>
    <rPh sb="2" eb="4">
      <t>カショ</t>
    </rPh>
    <phoneticPr fontId="1"/>
  </si>
  <si>
    <t>確認内容</t>
    <rPh sb="0" eb="2">
      <t>カクニン</t>
    </rPh>
    <rPh sb="2" eb="4">
      <t>ナイヨウ</t>
    </rPh>
    <phoneticPr fontId="1"/>
  </si>
  <si>
    <t>番号</t>
    <rPh sb="0" eb="2">
      <t>バンゴウ</t>
    </rPh>
    <phoneticPr fontId="1"/>
  </si>
  <si>
    <t>写真番号</t>
    <rPh sb="0" eb="2">
      <t>シャシン</t>
    </rPh>
    <rPh sb="2" eb="4">
      <t>バンゴウ</t>
    </rPh>
    <phoneticPr fontId="1"/>
  </si>
  <si>
    <t>写真</t>
    <rPh sb="0" eb="2">
      <t>シャシン</t>
    </rPh>
    <phoneticPr fontId="1"/>
  </si>
  <si>
    <t>材料検収</t>
    <rPh sb="0" eb="2">
      <t>ザイリョウ</t>
    </rPh>
    <rPh sb="2" eb="4">
      <t>ケンシュウ</t>
    </rPh>
    <phoneticPr fontId="1"/>
  </si>
  <si>
    <t>確認項目</t>
    <rPh sb="0" eb="2">
      <t>カクニン</t>
    </rPh>
    <rPh sb="2" eb="4">
      <t>コウモク</t>
    </rPh>
    <phoneticPr fontId="1"/>
  </si>
  <si>
    <t>その他補強工事</t>
    <rPh sb="2" eb="3">
      <t>タ</t>
    </rPh>
    <rPh sb="3" eb="5">
      <t>ホキョウ</t>
    </rPh>
    <rPh sb="5" eb="7">
      <t>コウジ</t>
    </rPh>
    <phoneticPr fontId="1"/>
  </si>
  <si>
    <t>補強金物工事</t>
    <rPh sb="0" eb="2">
      <t>ホキョウ</t>
    </rPh>
    <rPh sb="2" eb="4">
      <t>カナモノ</t>
    </rPh>
    <rPh sb="4" eb="6">
      <t>コウジ</t>
    </rPh>
    <phoneticPr fontId="1"/>
  </si>
  <si>
    <t>耐力壁工事</t>
    <rPh sb="0" eb="2">
      <t>タイリョク</t>
    </rPh>
    <rPh sb="2" eb="3">
      <t>カベ</t>
    </rPh>
    <rPh sb="3" eb="5">
      <t>コウジ</t>
    </rPh>
    <phoneticPr fontId="1"/>
  </si>
  <si>
    <t>耐力壁施工状況確認表　No.4
【(一財)日本建築防災協会　木造住宅の耐震診断と補強方法　
耐震診断及び耐震改修に関する指針と解説(2012年改訂版)　内壁編　】</t>
    <rPh sb="0" eb="2">
      <t>タイリョク</t>
    </rPh>
    <rPh sb="1" eb="2">
      <t>チカラ</t>
    </rPh>
    <rPh sb="76" eb="77">
      <t>ウチ</t>
    </rPh>
    <phoneticPr fontId="1"/>
  </si>
  <si>
    <t>耐力壁施工状況確認表　No.3
【(一財)日本建築防災協会　木造住宅の耐震診断と補強方法
耐震診断及び耐震改修に関する指針と解説(2012年改訂版)　外壁編　】</t>
    <rPh sb="0" eb="2">
      <t>タイリョク</t>
    </rPh>
    <rPh sb="2" eb="3">
      <t>カベ</t>
    </rPh>
    <rPh sb="3" eb="5">
      <t>セコウ</t>
    </rPh>
    <rPh sb="5" eb="7">
      <t>ジョウキョウ</t>
    </rPh>
    <rPh sb="7" eb="9">
      <t>カクニン</t>
    </rPh>
    <rPh sb="9" eb="10">
      <t>ヒョウ</t>
    </rPh>
    <rPh sb="18" eb="19">
      <t>イチ</t>
    </rPh>
    <rPh sb="19" eb="20">
      <t>ザイ</t>
    </rPh>
    <rPh sb="21" eb="23">
      <t>ニホン</t>
    </rPh>
    <rPh sb="23" eb="25">
      <t>ケンチク</t>
    </rPh>
    <rPh sb="25" eb="27">
      <t>ボウサイ</t>
    </rPh>
    <rPh sb="27" eb="29">
      <t>キョウカイ</t>
    </rPh>
    <rPh sb="30" eb="32">
      <t>モクゾウ</t>
    </rPh>
    <rPh sb="32" eb="34">
      <t>ジュウタク</t>
    </rPh>
    <rPh sb="35" eb="37">
      <t>タイシン</t>
    </rPh>
    <rPh sb="37" eb="39">
      <t>シンダン</t>
    </rPh>
    <rPh sb="40" eb="42">
      <t>ホキョウ</t>
    </rPh>
    <rPh sb="42" eb="44">
      <t>ホウホウ</t>
    </rPh>
    <rPh sb="45" eb="47">
      <t>タイシン</t>
    </rPh>
    <rPh sb="47" eb="49">
      <t>シンダン</t>
    </rPh>
    <rPh sb="49" eb="50">
      <t>オヨ</t>
    </rPh>
    <rPh sb="51" eb="53">
      <t>タイシン</t>
    </rPh>
    <rPh sb="53" eb="55">
      <t>カイシュウ</t>
    </rPh>
    <rPh sb="56" eb="57">
      <t>カン</t>
    </rPh>
    <rPh sb="59" eb="61">
      <t>シシン</t>
    </rPh>
    <rPh sb="62" eb="64">
      <t>カイセツ</t>
    </rPh>
    <rPh sb="69" eb="70">
      <t>ネン</t>
    </rPh>
    <rPh sb="70" eb="72">
      <t>カイテイ</t>
    </rPh>
    <rPh sb="72" eb="73">
      <t>バン</t>
    </rPh>
    <rPh sb="75" eb="77">
      <t>ガイヘキ</t>
    </rPh>
    <rPh sb="77" eb="78">
      <t>ヘン</t>
    </rPh>
    <phoneticPr fontId="1"/>
  </si>
  <si>
    <t>＜柱＞</t>
    <rPh sb="1" eb="2">
      <t>ハシラ</t>
    </rPh>
    <phoneticPr fontId="1"/>
  </si>
  <si>
    <t>＜間柱＞</t>
    <rPh sb="1" eb="3">
      <t>マバシラ</t>
    </rPh>
    <phoneticPr fontId="1"/>
  </si>
  <si>
    <t>備考</t>
    <phoneticPr fontId="1"/>
  </si>
  <si>
    <t>搬入数</t>
    <rPh sb="0" eb="2">
      <t>ハンニュウ</t>
    </rPh>
    <rPh sb="2" eb="3">
      <t>スウ</t>
    </rPh>
    <phoneticPr fontId="1"/>
  </si>
  <si>
    <t>材料名</t>
    <rPh sb="0" eb="3">
      <t>ザイリョウメイ</t>
    </rPh>
    <phoneticPr fontId="1"/>
  </si>
  <si>
    <t>寸法(W×D×H)(㎜)</t>
    <rPh sb="0" eb="2">
      <t>スンポウ</t>
    </rPh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</si>
  <si>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</si>
  <si>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</si>
  <si>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</si>
  <si>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</si>
  <si>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＜その他使用材料＞</t>
    <rPh sb="3" eb="4">
      <t>タ</t>
    </rPh>
    <rPh sb="4" eb="8">
      <t>シヨウザイリョウ</t>
    </rPh>
    <phoneticPr fontId="1"/>
  </si>
  <si>
    <t>寸法</t>
    <rPh sb="0" eb="2">
      <t>スンポウ</t>
    </rPh>
    <phoneticPr fontId="1"/>
  </si>
  <si>
    <t>寸法
(㎜)</t>
    <rPh sb="0" eb="2">
      <t>スンポウ</t>
    </rPh>
    <phoneticPr fontId="1"/>
  </si>
  <si>
    <t>アルミアングル</t>
    <phoneticPr fontId="1"/>
  </si>
  <si>
    <t>四方受材</t>
    <rPh sb="0" eb="2">
      <t>シホウ</t>
    </rPh>
    <rPh sb="2" eb="3">
      <t>ウケ</t>
    </rPh>
    <rPh sb="3" eb="4">
      <t>ザイ</t>
    </rPh>
    <phoneticPr fontId="1"/>
  </si>
  <si>
    <t>厚み(㎜)</t>
    <phoneticPr fontId="1"/>
  </si>
  <si>
    <t>幅(mm)</t>
    <rPh sb="0" eb="1">
      <t>ハバ</t>
    </rPh>
    <phoneticPr fontId="1"/>
  </si>
  <si>
    <t>高さ(mm)</t>
    <rPh sb="0" eb="1">
      <t>タカ</t>
    </rPh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</si>
  <si>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</si>
  <si>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</si>
  <si>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</si>
  <si>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</si>
  <si>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</si>
  <si>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</si>
  <si>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</si>
  <si>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</si>
  <si>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</si>
  <si>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</si>
  <si>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㉑</t>
    <phoneticPr fontId="1"/>
  </si>
  <si>
    <t>㉒</t>
    <phoneticPr fontId="1"/>
  </si>
  <si>
    <t>㉓</t>
    <phoneticPr fontId="1"/>
  </si>
  <si>
    <t>㉔</t>
    <phoneticPr fontId="1"/>
  </si>
  <si>
    <t>㉕</t>
    <phoneticPr fontId="1"/>
  </si>
  <si>
    <t>㉖</t>
    <phoneticPr fontId="1"/>
  </si>
  <si>
    <t>㉗</t>
    <phoneticPr fontId="1"/>
  </si>
  <si>
    <t>㉘</t>
    <phoneticPr fontId="1"/>
  </si>
  <si>
    <t>㉙</t>
    <phoneticPr fontId="1"/>
  </si>
  <si>
    <t>㉚</t>
    <phoneticPr fontId="1"/>
  </si>
  <si>
    <t>㉛</t>
    <phoneticPr fontId="1"/>
  </si>
  <si>
    <t>㉜</t>
    <phoneticPr fontId="1"/>
  </si>
  <si>
    <t>総数</t>
    <rPh sb="0" eb="2">
      <t>ソウスウ</t>
    </rPh>
    <phoneticPr fontId="1"/>
  </si>
  <si>
    <t>○本/個×搬入個数</t>
    <rPh sb="1" eb="2">
      <t>ホン</t>
    </rPh>
    <rPh sb="3" eb="4">
      <t>コ</t>
    </rPh>
    <rPh sb="5" eb="7">
      <t>ハンニュウ</t>
    </rPh>
    <rPh sb="7" eb="8">
      <t>コ</t>
    </rPh>
    <rPh sb="8" eb="9">
      <t>スウ</t>
    </rPh>
    <phoneticPr fontId="1"/>
  </si>
  <si>
    <t>商品名</t>
    <rPh sb="0" eb="3">
      <t>ショウヒンメイ</t>
    </rPh>
    <phoneticPr fontId="1"/>
  </si>
  <si>
    <t>/　</t>
    <phoneticPr fontId="1"/>
  </si>
  <si>
    <t>商品名・品番</t>
    <rPh sb="0" eb="3">
      <t>ショウヒンメイ</t>
    </rPh>
    <rPh sb="4" eb="6">
      <t>ヒンバン</t>
    </rPh>
    <phoneticPr fontId="1"/>
  </si>
  <si>
    <t>間</t>
    <rPh sb="0" eb="1">
      <t>アイダ</t>
    </rPh>
    <phoneticPr fontId="1"/>
  </si>
  <si>
    <t>共通</t>
    <rPh sb="0" eb="2">
      <t>キョウツウ</t>
    </rPh>
    <phoneticPr fontId="1"/>
  </si>
  <si>
    <t>コンクリート種類</t>
    <rPh sb="6" eb="8">
      <t>シュルイ</t>
    </rPh>
    <phoneticPr fontId="1"/>
  </si>
  <si>
    <t>Fc:</t>
    <phoneticPr fontId="1"/>
  </si>
  <si>
    <t>出来形確認</t>
    <phoneticPr fontId="1"/>
  </si>
  <si>
    <t>(　　　　　　　　)</t>
    <phoneticPr fontId="1"/>
  </si>
  <si>
    <t>確認場所</t>
    <rPh sb="0" eb="2">
      <t>カクニン</t>
    </rPh>
    <rPh sb="2" eb="4">
      <t>バショ</t>
    </rPh>
    <phoneticPr fontId="1"/>
  </si>
  <si>
    <t>通</t>
    <rPh sb="0" eb="1">
      <t>トオ</t>
    </rPh>
    <phoneticPr fontId="1"/>
  </si>
  <si>
    <t>－</t>
    <phoneticPr fontId="1"/>
  </si>
  <si>
    <t>(柱頭柱脚金物)</t>
    <rPh sb="1" eb="3">
      <t>チュウトウ</t>
    </rPh>
    <rPh sb="3" eb="5">
      <t>チュウキャク</t>
    </rPh>
    <rPh sb="5" eb="7">
      <t>カナモノ</t>
    </rPh>
    <phoneticPr fontId="1"/>
  </si>
  <si>
    <t>(その他金物)</t>
    <rPh sb="3" eb="4">
      <t>タ</t>
    </rPh>
    <rPh sb="4" eb="6">
      <t>カナモノ</t>
    </rPh>
    <phoneticPr fontId="1"/>
  </si>
  <si>
    <t>確認結果</t>
    <rPh sb="0" eb="2">
      <t>カクニン</t>
    </rPh>
    <rPh sb="2" eb="4">
      <t>ケッカ</t>
    </rPh>
    <phoneticPr fontId="1"/>
  </si>
  <si>
    <t>確認内容</t>
    <rPh sb="0" eb="2">
      <t>カクニン</t>
    </rPh>
    <rPh sb="2" eb="4">
      <t>ナイヨウ</t>
    </rPh>
    <phoneticPr fontId="1"/>
  </si>
  <si>
    <t>使用材料</t>
    <rPh sb="0" eb="2">
      <t>シヨウ</t>
    </rPh>
    <rPh sb="2" eb="4">
      <t>ザイリョウ</t>
    </rPh>
    <phoneticPr fontId="1"/>
  </si>
  <si>
    <t>適</t>
    <rPh sb="0" eb="1">
      <t>テキ</t>
    </rPh>
    <phoneticPr fontId="1"/>
  </si>
  <si>
    <t>不適</t>
    <rPh sb="0" eb="2">
      <t>フテキ</t>
    </rPh>
    <phoneticPr fontId="1"/>
  </si>
  <si>
    <t>【(一財)日本建築防災協会　木造住宅の耐震診断と補強方法
耐震診断及び耐震改修に関する指針と解説(2012年改訂版)　外壁編　】</t>
    <phoneticPr fontId="1"/>
  </si>
  <si>
    <t>【(一財)日本建築防災協会　木造住宅の耐震診断と補強方法
耐震診断及び耐震改修に関する指針と解説(2012年改訂版)　内壁編　】</t>
    <rPh sb="59" eb="60">
      <t>ウチ</t>
    </rPh>
    <phoneticPr fontId="1"/>
  </si>
  <si>
    <t>(</t>
    <phoneticPr fontId="1"/>
  </si>
  <si>
    <t>)</t>
    <phoneticPr fontId="1"/>
  </si>
  <si>
    <t>内容</t>
    <rPh sb="0" eb="2">
      <t>ナイヨウ</t>
    </rPh>
    <phoneticPr fontId="1"/>
  </si>
  <si>
    <t>No.</t>
    <phoneticPr fontId="1"/>
  </si>
  <si>
    <t>柱</t>
    <rPh sb="0" eb="1">
      <t>ハシラ</t>
    </rPh>
    <phoneticPr fontId="1"/>
  </si>
  <si>
    <t>耐 震 改 修 工 事 等 結 果 報 告 総 括 表</t>
    <rPh sb="22" eb="23">
      <t>ソウ</t>
    </rPh>
    <rPh sb="24" eb="25">
      <t>カツ</t>
    </rPh>
    <rPh sb="26" eb="27">
      <t>ヒョウ</t>
    </rPh>
    <phoneticPr fontId="1"/>
  </si>
  <si>
    <t>改修内容</t>
    <rPh sb="0" eb="2">
      <t>カイシュウ</t>
    </rPh>
    <rPh sb="2" eb="4">
      <t>ナイヨウ</t>
    </rPh>
    <phoneticPr fontId="1"/>
  </si>
  <si>
    <t>下地+屋根葺材</t>
    <rPh sb="0" eb="2">
      <t>シタジ</t>
    </rPh>
    <rPh sb="3" eb="5">
      <t>ヤネ</t>
    </rPh>
    <rPh sb="5" eb="6">
      <t>フ</t>
    </rPh>
    <rPh sb="6" eb="7">
      <t>ザイ</t>
    </rPh>
    <phoneticPr fontId="1"/>
  </si>
  <si>
    <t>材料確認</t>
    <rPh sb="0" eb="2">
      <t>ザイリョウ</t>
    </rPh>
    <rPh sb="2" eb="4">
      <t>カクニン</t>
    </rPh>
    <phoneticPr fontId="1"/>
  </si>
  <si>
    <t>撤去状況</t>
    <rPh sb="0" eb="2">
      <t>テッキョ</t>
    </rPh>
    <rPh sb="2" eb="4">
      <t>ジョウキョウ</t>
    </rPh>
    <phoneticPr fontId="1"/>
  </si>
  <si>
    <t>屋根葺材のみ</t>
    <rPh sb="0" eb="2">
      <t>ヤネ</t>
    </rPh>
    <rPh sb="2" eb="3">
      <t>フ</t>
    </rPh>
    <rPh sb="3" eb="4">
      <t>ザイ</t>
    </rPh>
    <phoneticPr fontId="1"/>
  </si>
  <si>
    <t>下地施工状況</t>
    <rPh sb="0" eb="2">
      <t>シタジ</t>
    </rPh>
    <rPh sb="2" eb="4">
      <t>セコウ</t>
    </rPh>
    <rPh sb="4" eb="6">
      <t>ジョウキョウ</t>
    </rPh>
    <phoneticPr fontId="1"/>
  </si>
  <si>
    <t>屋根葺材施工状況</t>
    <rPh sb="0" eb="2">
      <t>ヤネ</t>
    </rPh>
    <rPh sb="2" eb="3">
      <t>フ</t>
    </rPh>
    <rPh sb="3" eb="4">
      <t>ザイ</t>
    </rPh>
    <rPh sb="4" eb="6">
      <t>セコウ</t>
    </rPh>
    <rPh sb="6" eb="8">
      <t>ジョウキョウ</t>
    </rPh>
    <phoneticPr fontId="1"/>
  </si>
  <si>
    <t>着工後</t>
    <rPh sb="0" eb="3">
      <t>チャッコウゴ</t>
    </rPh>
    <phoneticPr fontId="1"/>
  </si>
  <si>
    <t>着工前</t>
    <rPh sb="0" eb="2">
      <t>チャッコウ</t>
    </rPh>
    <rPh sb="2" eb="3">
      <t>マエ</t>
    </rPh>
    <phoneticPr fontId="1"/>
  </si>
  <si>
    <t>着工前</t>
    <rPh sb="0" eb="3">
      <t>チャッコウマエ</t>
    </rPh>
    <phoneticPr fontId="1"/>
  </si>
  <si>
    <t>鉄筋材料確認</t>
    <rPh sb="0" eb="2">
      <t>テッキン</t>
    </rPh>
    <rPh sb="2" eb="4">
      <t>ザイリョウ</t>
    </rPh>
    <rPh sb="4" eb="6">
      <t>カクニン</t>
    </rPh>
    <phoneticPr fontId="1"/>
  </si>
  <si>
    <t>共　通</t>
    <rPh sb="0" eb="1">
      <t>トモ</t>
    </rPh>
    <rPh sb="2" eb="3">
      <t>ツウ</t>
    </rPh>
    <phoneticPr fontId="1"/>
  </si>
  <si>
    <t>屋根工事施工等確認写真</t>
    <rPh sb="0" eb="2">
      <t>ヤネ</t>
    </rPh>
    <rPh sb="2" eb="4">
      <t>コウジ</t>
    </rPh>
    <rPh sb="4" eb="6">
      <t>セコウ</t>
    </rPh>
    <rPh sb="6" eb="7">
      <t>トウ</t>
    </rPh>
    <rPh sb="7" eb="9">
      <t>カクニン</t>
    </rPh>
    <phoneticPr fontId="1"/>
  </si>
  <si>
    <t>配筋確認</t>
    <rPh sb="0" eb="2">
      <t>ハイキン</t>
    </rPh>
    <rPh sb="2" eb="4">
      <t>カクニン</t>
    </rPh>
    <phoneticPr fontId="1"/>
  </si>
  <si>
    <t>使用下地材</t>
    <rPh sb="2" eb="4">
      <t>シタジ</t>
    </rPh>
    <phoneticPr fontId="1"/>
  </si>
  <si>
    <t>耐力壁施工状況確認表　No.1　【愛知建築地震災害軽減システム研究協議会　木造住宅　低コスト　耐震補強の手引き　大壁編】</t>
    <rPh sb="17" eb="19">
      <t>アイチ</t>
    </rPh>
    <rPh sb="19" eb="21">
      <t>ケンチク</t>
    </rPh>
    <rPh sb="21" eb="23">
      <t>ジシン</t>
    </rPh>
    <rPh sb="23" eb="25">
      <t>サイガイ</t>
    </rPh>
    <rPh sb="25" eb="27">
      <t>ケイゲン</t>
    </rPh>
    <rPh sb="31" eb="33">
      <t>ケンキュウ</t>
    </rPh>
    <rPh sb="33" eb="36">
      <t>キョウギカイ</t>
    </rPh>
    <rPh sb="37" eb="39">
      <t>モクゾウ</t>
    </rPh>
    <rPh sb="39" eb="41">
      <t>ジュウタク</t>
    </rPh>
    <rPh sb="42" eb="43">
      <t>テイ</t>
    </rPh>
    <rPh sb="47" eb="51">
      <t>タイシンホキョウ</t>
    </rPh>
    <rPh sb="52" eb="54">
      <t>テビ</t>
    </rPh>
    <rPh sb="56" eb="58">
      <t>オオカベ</t>
    </rPh>
    <phoneticPr fontId="1"/>
  </si>
  <si>
    <t>耐力壁施工状況確認表　No.2　【愛知建築地震災害軽減システム研究協議会　木造住宅　低コスト　耐震補強の手引き　真壁編】</t>
    <rPh sb="56" eb="57">
      <t>マコト</t>
    </rPh>
    <phoneticPr fontId="1"/>
  </si>
  <si>
    <t>留付け確認(面材＋柱(受材))</t>
    <rPh sb="0" eb="2">
      <t>トメツ</t>
    </rPh>
    <rPh sb="3" eb="5">
      <t>カクニン</t>
    </rPh>
    <rPh sb="6" eb="8">
      <t>メンザイ</t>
    </rPh>
    <rPh sb="9" eb="10">
      <t>ハシラ</t>
    </rPh>
    <rPh sb="11" eb="13">
      <t>ウケザイ</t>
    </rPh>
    <phoneticPr fontId="1"/>
  </si>
  <si>
    <t>留付け確認(継手受材＋柱)</t>
    <rPh sb="0" eb="2">
      <t>トメツ</t>
    </rPh>
    <rPh sb="3" eb="5">
      <t>カクニン</t>
    </rPh>
    <rPh sb="6" eb="8">
      <t>ツギテ</t>
    </rPh>
    <rPh sb="8" eb="9">
      <t>ウケ</t>
    </rPh>
    <rPh sb="9" eb="10">
      <t>ザイ</t>
    </rPh>
    <rPh sb="11" eb="12">
      <t>ハシラ</t>
    </rPh>
    <phoneticPr fontId="1"/>
  </si>
  <si>
    <t>留付け確認(下地材＋柱)</t>
    <rPh sb="0" eb="2">
      <t>トメツ</t>
    </rPh>
    <rPh sb="3" eb="5">
      <t>カクニン</t>
    </rPh>
    <rPh sb="6" eb="8">
      <t>シタジ</t>
    </rPh>
    <rPh sb="8" eb="9">
      <t>ザイ</t>
    </rPh>
    <rPh sb="10" eb="11">
      <t>ハシラ</t>
    </rPh>
    <phoneticPr fontId="1"/>
  </si>
  <si>
    <t>留付け確認(上下受材＋柱)</t>
    <rPh sb="0" eb="2">
      <t>トメツ</t>
    </rPh>
    <rPh sb="3" eb="5">
      <t>カクニン</t>
    </rPh>
    <rPh sb="6" eb="8">
      <t>ジョウゲ</t>
    </rPh>
    <rPh sb="8" eb="9">
      <t>ウケ</t>
    </rPh>
    <rPh sb="9" eb="10">
      <t>ザイ</t>
    </rPh>
    <rPh sb="11" eb="12">
      <t>ハシラ</t>
    </rPh>
    <phoneticPr fontId="1"/>
  </si>
  <si>
    <t>留付け確認(　　　＋　　　)</t>
    <rPh sb="0" eb="2">
      <t>トメツ</t>
    </rPh>
    <rPh sb="3" eb="5">
      <t>カクニン</t>
    </rPh>
    <phoneticPr fontId="1"/>
  </si>
  <si>
    <t>穴あき確認</t>
    <rPh sb="0" eb="1">
      <t>アナ</t>
    </rPh>
    <rPh sb="3" eb="5">
      <t>カクニン</t>
    </rPh>
    <phoneticPr fontId="1"/>
  </si>
  <si>
    <t>部分開口確認</t>
    <rPh sb="0" eb="2">
      <t>ブブン</t>
    </rPh>
    <rPh sb="2" eb="4">
      <t>カイコウ</t>
    </rPh>
    <rPh sb="4" eb="6">
      <t>カクニン</t>
    </rPh>
    <phoneticPr fontId="1"/>
  </si>
  <si>
    <t>部分開口確認</t>
    <rPh sb="0" eb="4">
      <t>ブブンカイコウ</t>
    </rPh>
    <rPh sb="4" eb="6">
      <t>カクニン</t>
    </rPh>
    <phoneticPr fontId="1"/>
  </si>
  <si>
    <t>切欠確認</t>
    <rPh sb="0" eb="1">
      <t>キ</t>
    </rPh>
    <rPh sb="1" eb="2">
      <t>カ</t>
    </rPh>
    <rPh sb="2" eb="4">
      <t>カクニン</t>
    </rPh>
    <phoneticPr fontId="1"/>
  </si>
  <si>
    <t>留付け確認(面材＋柱or受材)</t>
    <rPh sb="0" eb="2">
      <t>トメツ</t>
    </rPh>
    <rPh sb="3" eb="5">
      <t>カクニン</t>
    </rPh>
    <rPh sb="6" eb="8">
      <t>メンザイ</t>
    </rPh>
    <rPh sb="9" eb="10">
      <t>ハシラ</t>
    </rPh>
    <rPh sb="12" eb="14">
      <t>ウケザイ</t>
    </rPh>
    <phoneticPr fontId="1"/>
  </si>
  <si>
    <t>留付け確認(面材＋ｱﾙﾐｱﾝｸﾞﾙ)</t>
    <rPh sb="0" eb="2">
      <t>トメツ</t>
    </rPh>
    <rPh sb="3" eb="5">
      <t>カクニン</t>
    </rPh>
    <rPh sb="6" eb="8">
      <t>メンザイ</t>
    </rPh>
    <phoneticPr fontId="1"/>
  </si>
  <si>
    <t>留付け確認(四方受材＋柱)</t>
    <rPh sb="0" eb="2">
      <t>トメツ</t>
    </rPh>
    <rPh sb="3" eb="5">
      <t>カクニン</t>
    </rPh>
    <rPh sb="6" eb="8">
      <t>シホウ</t>
    </rPh>
    <rPh sb="8" eb="9">
      <t>ウケ</t>
    </rPh>
    <rPh sb="9" eb="10">
      <t>ザイ</t>
    </rPh>
    <rPh sb="11" eb="12">
      <t>ハシラ</t>
    </rPh>
    <phoneticPr fontId="1"/>
  </si>
  <si>
    <t>留付け確認(ｱﾙﾐｱﾝｸﾞﾙ＋柱)</t>
    <rPh sb="0" eb="2">
      <t>トメツ</t>
    </rPh>
    <rPh sb="3" eb="5">
      <t>カクニン</t>
    </rPh>
    <rPh sb="15" eb="16">
      <t>ハシラ</t>
    </rPh>
    <phoneticPr fontId="1"/>
  </si>
  <si>
    <t>→</t>
    <phoneticPr fontId="1"/>
  </si>
  <si>
    <t>土壁耐力の低減</t>
    <rPh sb="0" eb="2">
      <t>ツチカベ</t>
    </rPh>
    <rPh sb="2" eb="4">
      <t>タイリョク</t>
    </rPh>
    <rPh sb="5" eb="7">
      <t>テイゲン</t>
    </rPh>
    <phoneticPr fontId="1"/>
  </si>
  <si>
    <t>不要</t>
    <phoneticPr fontId="1"/>
  </si>
  <si>
    <t>理由</t>
    <rPh sb="0" eb="2">
      <t>リユウ</t>
    </rPh>
    <phoneticPr fontId="1"/>
  </si>
  <si>
    <t>必要</t>
    <rPh sb="0" eb="1">
      <t>ヒツ</t>
    </rPh>
    <rPh sb="1" eb="2">
      <t>ヨウ</t>
    </rPh>
    <phoneticPr fontId="1"/>
  </si>
  <si>
    <t>使用材料確認表　No.1</t>
    <rPh sb="0" eb="2">
      <t>シヨウ</t>
    </rPh>
    <rPh sb="2" eb="4">
      <t>ザイリョウ</t>
    </rPh>
    <rPh sb="4" eb="6">
      <t>カクニン</t>
    </rPh>
    <rPh sb="6" eb="7">
      <t>ヒョウ</t>
    </rPh>
    <phoneticPr fontId="1"/>
  </si>
  <si>
    <t>使用材料確認表　No.2</t>
    <rPh sb="0" eb="2">
      <t>シヨウ</t>
    </rPh>
    <rPh sb="2" eb="4">
      <t>ザイリョウ</t>
    </rPh>
    <rPh sb="4" eb="6">
      <t>カクニン</t>
    </rPh>
    <rPh sb="6" eb="7">
      <t>ヒョウ</t>
    </rPh>
    <phoneticPr fontId="1"/>
  </si>
  <si>
    <t>使用材料確認表　No.3</t>
    <rPh sb="0" eb="2">
      <t>シヨウ</t>
    </rPh>
    <rPh sb="2" eb="4">
      <t>ザイリョウ</t>
    </rPh>
    <rPh sb="4" eb="6">
      <t>カクニン</t>
    </rPh>
    <rPh sb="6" eb="7">
      <t>ヒョウ</t>
    </rPh>
    <phoneticPr fontId="1"/>
  </si>
  <si>
    <t>使用材料確認表　No.4</t>
    <rPh sb="0" eb="2">
      <t>シヨウ</t>
    </rPh>
    <rPh sb="2" eb="4">
      <t>ザイリョウ</t>
    </rPh>
    <rPh sb="4" eb="6">
      <t>カクニン</t>
    </rPh>
    <rPh sb="6" eb="7">
      <t>ヒョウ</t>
    </rPh>
    <phoneticPr fontId="1"/>
  </si>
  <si>
    <t>使用材料確認表　No.5</t>
    <rPh sb="0" eb="2">
      <t>シヨウ</t>
    </rPh>
    <rPh sb="2" eb="4">
      <t>ザイリョウ</t>
    </rPh>
    <rPh sb="4" eb="6">
      <t>カクニン</t>
    </rPh>
    <rPh sb="6" eb="7">
      <t>ヒョウ</t>
    </rPh>
    <phoneticPr fontId="1"/>
  </si>
  <si>
    <t>確認写真</t>
    <rPh sb="0" eb="2">
      <t>カクニン</t>
    </rPh>
    <rPh sb="2" eb="4">
      <t>シャシン</t>
    </rPh>
    <phoneticPr fontId="1"/>
  </si>
  <si>
    <t>耐力壁施工状況確認表　No.1</t>
    <rPh sb="0" eb="2">
      <t>タイリョク</t>
    </rPh>
    <rPh sb="2" eb="3">
      <t>カベ</t>
    </rPh>
    <rPh sb="3" eb="5">
      <t>セコウ</t>
    </rPh>
    <rPh sb="5" eb="7">
      <t>ジョウキョウ</t>
    </rPh>
    <rPh sb="7" eb="9">
      <t>カクニン</t>
    </rPh>
    <rPh sb="9" eb="10">
      <t>ヒョウ</t>
    </rPh>
    <phoneticPr fontId="1"/>
  </si>
  <si>
    <t>耐力壁施工状況確認表　No.2</t>
    <rPh sb="0" eb="2">
      <t>タイリョク</t>
    </rPh>
    <rPh sb="2" eb="3">
      <t>カベ</t>
    </rPh>
    <rPh sb="3" eb="5">
      <t>セコウ</t>
    </rPh>
    <rPh sb="5" eb="7">
      <t>ジョウキョウ</t>
    </rPh>
    <rPh sb="7" eb="9">
      <t>カクニン</t>
    </rPh>
    <rPh sb="9" eb="10">
      <t>ヒョウ</t>
    </rPh>
    <phoneticPr fontId="1"/>
  </si>
  <si>
    <t>耐力壁施工状況確認表　No.3</t>
    <rPh sb="0" eb="2">
      <t>タイリョク</t>
    </rPh>
    <rPh sb="2" eb="3">
      <t>カベ</t>
    </rPh>
    <rPh sb="3" eb="5">
      <t>セコウ</t>
    </rPh>
    <rPh sb="5" eb="7">
      <t>ジョウキョウ</t>
    </rPh>
    <rPh sb="7" eb="9">
      <t>カクニン</t>
    </rPh>
    <rPh sb="9" eb="10">
      <t>ヒョウ</t>
    </rPh>
    <phoneticPr fontId="1"/>
  </si>
  <si>
    <t>耐力壁施工状況確認表　No.4</t>
    <rPh sb="0" eb="2">
      <t>タイリョク</t>
    </rPh>
    <rPh sb="2" eb="3">
      <t>カベ</t>
    </rPh>
    <rPh sb="3" eb="5">
      <t>セコウ</t>
    </rPh>
    <rPh sb="5" eb="7">
      <t>ジョウキョウ</t>
    </rPh>
    <rPh sb="7" eb="9">
      <t>カクニン</t>
    </rPh>
    <rPh sb="9" eb="10">
      <t>ヒョウ</t>
    </rPh>
    <phoneticPr fontId="1"/>
  </si>
  <si>
    <t>基礎工事施工等確認写真</t>
    <rPh sb="0" eb="2">
      <t>キソ</t>
    </rPh>
    <rPh sb="2" eb="4">
      <t>コウジ</t>
    </rPh>
    <rPh sb="4" eb="6">
      <t>セコウ</t>
    </rPh>
    <rPh sb="6" eb="7">
      <t>トウ</t>
    </rPh>
    <rPh sb="7" eb="9">
      <t>カクニン</t>
    </rPh>
    <rPh sb="9" eb="11">
      <t>シャシン</t>
    </rPh>
    <phoneticPr fontId="1"/>
  </si>
  <si>
    <t>屋根工事施工等確認写真</t>
    <rPh sb="0" eb="2">
      <t>ヤネ</t>
    </rPh>
    <rPh sb="2" eb="4">
      <t>コウジ</t>
    </rPh>
    <phoneticPr fontId="1"/>
  </si>
  <si>
    <t>その他補強工事施工状況確認表　</t>
    <rPh sb="2" eb="3">
      <t>タ</t>
    </rPh>
    <rPh sb="3" eb="5">
      <t>ホキョウ</t>
    </rPh>
    <rPh sb="5" eb="7">
      <t>コウジ</t>
    </rPh>
    <rPh sb="7" eb="9">
      <t>セコウ</t>
    </rPh>
    <rPh sb="9" eb="11">
      <t>ジョウキョウ</t>
    </rPh>
    <rPh sb="11" eb="13">
      <t>カクニン</t>
    </rPh>
    <rPh sb="13" eb="14">
      <t>ヒョウ</t>
    </rPh>
    <phoneticPr fontId="1"/>
  </si>
  <si>
    <t>確認写真　</t>
    <rPh sb="0" eb="2">
      <t>カクニン</t>
    </rPh>
    <rPh sb="2" eb="4">
      <t>シャシン</t>
    </rPh>
    <phoneticPr fontId="1"/>
  </si>
  <si>
    <t>補強金物施工状況確認表　No.1</t>
    <rPh sb="0" eb="2">
      <t>ホキョウ</t>
    </rPh>
    <rPh sb="2" eb="4">
      <t>カナモノ</t>
    </rPh>
    <rPh sb="4" eb="6">
      <t>セコウ</t>
    </rPh>
    <rPh sb="6" eb="8">
      <t>ジョウキョウ</t>
    </rPh>
    <rPh sb="8" eb="10">
      <t>カクニン</t>
    </rPh>
    <rPh sb="10" eb="11">
      <t>ヒョウ</t>
    </rPh>
    <phoneticPr fontId="1"/>
  </si>
  <si>
    <t>補強金物施工状況確認表　No.2</t>
    <rPh sb="0" eb="2">
      <t>ホキョウ</t>
    </rPh>
    <rPh sb="2" eb="4">
      <t>カナモノ</t>
    </rPh>
    <rPh sb="4" eb="6">
      <t>セコウ</t>
    </rPh>
    <rPh sb="6" eb="8">
      <t>ジョウキョウ</t>
    </rPh>
    <rPh sb="8" eb="10">
      <t>カクニン</t>
    </rPh>
    <rPh sb="10" eb="11">
      <t>ヒョウ</t>
    </rPh>
    <phoneticPr fontId="1"/>
  </si>
  <si>
    <t>使用材料確認表　No.2</t>
    <rPh sb="0" eb="4">
      <t>シヨウザイリョウ</t>
    </rPh>
    <rPh sb="4" eb="6">
      <t>カクニン</t>
    </rPh>
    <rPh sb="6" eb="7">
      <t>ヒョウ</t>
    </rPh>
    <phoneticPr fontId="1"/>
  </si>
  <si>
    <t>使用材料確認表　No.3</t>
    <rPh sb="0" eb="4">
      <t>シヨウザイリョウ</t>
    </rPh>
    <rPh sb="4" eb="6">
      <t>カクニン</t>
    </rPh>
    <rPh sb="6" eb="7">
      <t>ヒョウ</t>
    </rPh>
    <phoneticPr fontId="1"/>
  </si>
  <si>
    <t>使用材料確認表　No.5</t>
    <rPh sb="4" eb="6">
      <t>カクニン</t>
    </rPh>
    <rPh sb="6" eb="7">
      <t>ヒョウ</t>
    </rPh>
    <phoneticPr fontId="1"/>
  </si>
  <si>
    <t>使用材料確認表　No.4</t>
    <rPh sb="4" eb="6">
      <t>カクニン</t>
    </rPh>
    <rPh sb="6" eb="7">
      <t>ヒョウ</t>
    </rPh>
    <phoneticPr fontId="1"/>
  </si>
  <si>
    <t>ｺﾝﾊﾟｸﾄｺｰﾅｰ</t>
    <phoneticPr fontId="1"/>
  </si>
  <si>
    <t>(　100×50　 )mm</t>
    <phoneticPr fontId="1"/>
  </si>
  <si>
    <t>(　100×50　)mm</t>
    <phoneticPr fontId="1"/>
  </si>
  <si>
    <t>〃</t>
    <phoneticPr fontId="1"/>
  </si>
  <si>
    <t>【必須】</t>
    <rPh sb="1" eb="3">
      <t>ヒッス</t>
    </rPh>
    <phoneticPr fontId="1"/>
  </si>
  <si>
    <t>【任意】</t>
    <rPh sb="1" eb="3">
      <t>ニンイ</t>
    </rPh>
    <phoneticPr fontId="1"/>
  </si>
  <si>
    <t>【必須・任意】</t>
    <rPh sb="1" eb="3">
      <t>ヒッス</t>
    </rPh>
    <rPh sb="4" eb="6">
      <t>ニンイ</t>
    </rPh>
    <phoneticPr fontId="1"/>
  </si>
  <si>
    <t>【必須】</t>
    <phoneticPr fontId="1"/>
  </si>
  <si>
    <t>【低ｺｽﾄ工法仕様工事】
No.1とNo.2の両方若しくはいずれか必須
【建防協仕様工事】
No.3とNo.4の両方若しくはいずれか必須</t>
    <rPh sb="1" eb="2">
      <t>テイ</t>
    </rPh>
    <rPh sb="5" eb="7">
      <t>コウホウ</t>
    </rPh>
    <rPh sb="7" eb="9">
      <t>シヨウ</t>
    </rPh>
    <rPh sb="9" eb="11">
      <t>コウジ</t>
    </rPh>
    <rPh sb="23" eb="25">
      <t>リョウホウ</t>
    </rPh>
    <rPh sb="25" eb="26">
      <t>モ</t>
    </rPh>
    <rPh sb="33" eb="35">
      <t>ヒッス</t>
    </rPh>
    <rPh sb="38" eb="39">
      <t>ケン</t>
    </rPh>
    <rPh sb="39" eb="40">
      <t>ボウ</t>
    </rPh>
    <rPh sb="40" eb="41">
      <t>キョウ</t>
    </rPh>
    <rPh sb="41" eb="43">
      <t>シヨウ</t>
    </rPh>
    <rPh sb="43" eb="45">
      <t>コウジ</t>
    </rPh>
    <phoneticPr fontId="1"/>
  </si>
  <si>
    <t>確認写真　</t>
    <rPh sb="0" eb="2">
      <t>カクニン</t>
    </rPh>
    <phoneticPr fontId="1"/>
  </si>
  <si>
    <t>補強金物施工状況</t>
    <rPh sb="0" eb="2">
      <t>ホキョウ</t>
    </rPh>
    <rPh sb="2" eb="4">
      <t>カナモノ</t>
    </rPh>
    <rPh sb="4" eb="8">
      <t>セコウジョウキョウ</t>
    </rPh>
    <phoneticPr fontId="1"/>
  </si>
  <si>
    <t>耐力壁施工状況</t>
    <rPh sb="0" eb="2">
      <t>タイリョク</t>
    </rPh>
    <rPh sb="2" eb="3">
      <t>ヘキ</t>
    </rPh>
    <rPh sb="3" eb="7">
      <t>セコウジョウキョウ</t>
    </rPh>
    <phoneticPr fontId="1"/>
  </si>
  <si>
    <t>基礎工事施工状況</t>
    <rPh sb="0" eb="2">
      <t>キソ</t>
    </rPh>
    <rPh sb="2" eb="4">
      <t>コウジ</t>
    </rPh>
    <rPh sb="4" eb="6">
      <t>セコウ</t>
    </rPh>
    <rPh sb="6" eb="8">
      <t>ジョウキョウ</t>
    </rPh>
    <phoneticPr fontId="1"/>
  </si>
  <si>
    <t>屋根工事施工状況</t>
    <rPh sb="0" eb="2">
      <t>ヤネ</t>
    </rPh>
    <rPh sb="2" eb="4">
      <t>コウジ</t>
    </rPh>
    <rPh sb="4" eb="8">
      <t>セコウジョウキョウ</t>
    </rPh>
    <phoneticPr fontId="1"/>
  </si>
  <si>
    <t>基礎工事施工状況確認写真</t>
    <rPh sb="0" eb="2">
      <t>キソ</t>
    </rPh>
    <rPh sb="2" eb="4">
      <t>コウジ</t>
    </rPh>
    <rPh sb="4" eb="6">
      <t>セコウ</t>
    </rPh>
    <rPh sb="6" eb="8">
      <t>ジョウキョウ</t>
    </rPh>
    <rPh sb="8" eb="10">
      <t>カクニン</t>
    </rPh>
    <rPh sb="10" eb="12">
      <t>シャシン</t>
    </rPh>
    <phoneticPr fontId="1"/>
  </si>
  <si>
    <t>その他補強工事施工状況①</t>
    <rPh sb="2" eb="3">
      <t>タ</t>
    </rPh>
    <rPh sb="3" eb="5">
      <t>ホキョウ</t>
    </rPh>
    <rPh sb="5" eb="7">
      <t>コウジ</t>
    </rPh>
    <rPh sb="7" eb="9">
      <t>セコウ</t>
    </rPh>
    <rPh sb="9" eb="11">
      <t>ジョウキョウ</t>
    </rPh>
    <phoneticPr fontId="1"/>
  </si>
  <si>
    <t>その他補強工事施工状況②</t>
    <phoneticPr fontId="1"/>
  </si>
  <si>
    <t>その他補強工事施工状況③</t>
    <phoneticPr fontId="1"/>
  </si>
  <si>
    <t>その他補強工事施工状況④</t>
    <phoneticPr fontId="1"/>
  </si>
  <si>
    <t>その他補強工事施工状況⑤</t>
    <phoneticPr fontId="1"/>
  </si>
  <si>
    <t>【愛知建築地震災害軽減システム研究協議会　木造住宅　低コスト　
耐震補強の手引き　真壁編】</t>
    <rPh sb="41" eb="42">
      <t>マコト</t>
    </rPh>
    <phoneticPr fontId="1"/>
  </si>
  <si>
    <t>【愛知建築地震災害軽減システム研究協議会　木造住宅　低コスト
耐震補強の手引き　大壁編】</t>
    <phoneticPr fontId="1"/>
  </si>
  <si>
    <t>/</t>
  </si>
  <si>
    <t>×</t>
  </si>
  <si>
    <t>使用面材</t>
  </si>
  <si>
    <t>使用上下受材</t>
  </si>
  <si>
    <t>使用下地材</t>
  </si>
  <si>
    <t>部分開口確認</t>
  </si>
  <si>
    <t>穴あき確認</t>
  </si>
  <si>
    <t>留付け確認(面材＋柱(受材))</t>
  </si>
  <si>
    <t>留付け確認(継手受材＋柱)</t>
  </si>
  <si>
    <t>留付け確認(上下受材＋柱)</t>
  </si>
  <si>
    <t>種類</t>
  </si>
  <si>
    <t>厚み
(㎜)</t>
  </si>
  <si>
    <t>判定</t>
  </si>
  <si>
    <t>奥行
(㎜)</t>
  </si>
  <si>
    <t>見付
(㎜)</t>
  </si>
  <si>
    <t>a</t>
  </si>
  <si>
    <t>b</t>
  </si>
  <si>
    <t>a+b</t>
  </si>
  <si>
    <t>c</t>
  </si>
  <si>
    <t>※□500㎜以内</t>
  </si>
  <si>
    <t>※□370㎜以内</t>
  </si>
  <si>
    <t>釘</t>
  </si>
  <si>
    <t>端あき</t>
  </si>
  <si>
    <t>端部あき</t>
  </si>
  <si>
    <t>※a+b≦370㎜</t>
  </si>
  <si>
    <t>※a≧880mm</t>
  </si>
  <si>
    <t>※b≦1200mm</t>
  </si>
  <si>
    <t>※c≧400mm</t>
  </si>
  <si>
    <t>種類・径</t>
  </si>
  <si>
    <t>ピッチ</t>
  </si>
  <si>
    <t>※15㎜</t>
  </si>
  <si>
    <t>※20㎜</t>
  </si>
  <si>
    <t>本数</t>
  </si>
  <si>
    <t>適</t>
  </si>
  <si>
    <t>あり</t>
  </si>
  <si>
    <t>なし</t>
  </si>
  <si>
    <t>不適</t>
  </si>
  <si>
    <t>※≦φ150</t>
  </si>
  <si>
    <t>使用継手受材</t>
  </si>
  <si>
    <t>使用かさ上げ材</t>
  </si>
  <si>
    <t>留付け確認(下地材＋柱)</t>
  </si>
  <si>
    <t>留付け確認(　　　＋　　　)</t>
  </si>
  <si>
    <t>d</t>
  </si>
  <si>
    <t>c+d</t>
  </si>
  <si>
    <t>a+b≦370㎜</t>
  </si>
  <si>
    <t>※c+d
(㎜)≦400㎜</t>
  </si>
  <si>
    <t>切欠き</t>
  </si>
  <si>
    <t>※構造用合板の四隅</t>
  </si>
  <si>
    <t>壁番号</t>
  </si>
  <si>
    <t>確認日</t>
  </si>
  <si>
    <t>評価
番号</t>
  </si>
  <si>
    <t>面材</t>
  </si>
  <si>
    <t>上下受材</t>
  </si>
  <si>
    <t>アルミアングル</t>
  </si>
  <si>
    <t>留付け確認(面材＋柱or受材)</t>
  </si>
  <si>
    <t>留付け確認(面材＋ｱﾙﾐｱﾝｸﾞﾙ)</t>
  </si>
  <si>
    <t>寸法
(㎜)</t>
  </si>
  <si>
    <t>ﾋﾞｽ</t>
  </si>
  <si>
    <t>※φ150以下</t>
  </si>
  <si>
    <t>継手受材</t>
  </si>
  <si>
    <t>四方受材</t>
  </si>
  <si>
    <t>留付け確認(四方受材＋柱)</t>
  </si>
  <si>
    <t>留付け確認(ｱﾙﾐｱﾝｸﾞﾙ＋柱)</t>
  </si>
  <si>
    <t>ビス</t>
  </si>
  <si>
    <t>c+d
(㎜)≦400㎜</t>
  </si>
  <si>
    <t>切欠確認</t>
  </si>
  <si>
    <t>工法の種類</t>
  </si>
  <si>
    <t>材種</t>
  </si>
  <si>
    <t>基準耐力(KN/m)</t>
  </si>
  <si>
    <t>接合具等</t>
  </si>
  <si>
    <t>釘の本数又は間隔等</t>
  </si>
  <si>
    <t>仕様</t>
  </si>
  <si>
    <t>新設</t>
  </si>
  <si>
    <t>真壁</t>
  </si>
  <si>
    <t>柱頭</t>
  </si>
  <si>
    <t>→</t>
  </si>
  <si>
    <t>必要</t>
  </si>
  <si>
    <t>寸法</t>
  </si>
  <si>
    <t>(　100×50　 )mm</t>
  </si>
  <si>
    <t>不要</t>
  </si>
  <si>
    <t>既存</t>
  </si>
  <si>
    <t>大壁</t>
  </si>
  <si>
    <t>柱脚</t>
  </si>
  <si>
    <t>〃</t>
  </si>
  <si>
    <t>(　100×50　)mm</t>
  </si>
  <si>
    <t>火打ち金物</t>
  </si>
  <si>
    <t>通し柱</t>
  </si>
  <si>
    <t>羽子板金物</t>
  </si>
  <si>
    <t>管柱</t>
  </si>
  <si>
    <t>短冊金物</t>
  </si>
  <si>
    <t>梁</t>
  </si>
  <si>
    <t>山形プレート金物</t>
  </si>
  <si>
    <t>桁</t>
  </si>
  <si>
    <t>その他</t>
  </si>
  <si>
    <t>土台</t>
  </si>
  <si>
    <t>名称</t>
  </si>
  <si>
    <t>(　　　　　　　)</t>
  </si>
  <si>
    <t>大引</t>
  </si>
  <si>
    <t>写真番号</t>
  </si>
  <si>
    <t>確認項目</t>
  </si>
  <si>
    <t>写真</t>
  </si>
  <si>
    <t>材料検収</t>
  </si>
  <si>
    <t>耐力壁工事</t>
  </si>
  <si>
    <t>補強金物工事</t>
  </si>
  <si>
    <t>その他補強工事</t>
  </si>
  <si>
    <t>内容</t>
  </si>
  <si>
    <t>(</t>
  </si>
  <si>
    <t>)</t>
  </si>
  <si>
    <t>確認場所</t>
  </si>
  <si>
    <t>共通</t>
  </si>
  <si>
    <t>通</t>
  </si>
  <si>
    <t>－</t>
  </si>
  <si>
    <t>間</t>
  </si>
  <si>
    <t>No.</t>
  </si>
  <si>
    <t>柱</t>
  </si>
  <si>
    <t>確認内容</t>
  </si>
  <si>
    <t>着工前</t>
  </si>
  <si>
    <t>鉄筋材料確認</t>
  </si>
  <si>
    <t>配筋確認</t>
  </si>
  <si>
    <t>出来形確認</t>
  </si>
  <si>
    <t>(　　　　　　　　)</t>
  </si>
  <si>
    <t>コンクリート種類</t>
  </si>
  <si>
    <t>Fc:</t>
  </si>
  <si>
    <t>共　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</si>
</sst>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.5"/>
      <color theme="1"/>
      <name val="ＭＳ 明朝"/>
      <family val="1"/>
      <charset val="128"/>
    </font>
    <font>
      <sz val="5.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7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/>
      <diagonal style="hair">
        <color indexed="64"/>
      </diagonal>
    </border>
    <border diagonalUp="1">
      <left/>
      <right/>
      <top style="double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theme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/>
      <top style="hair">
        <color indexed="64"/>
      </top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hair">
        <color indexed="64"/>
      </top>
      <bottom style="thin">
        <color theme="1"/>
      </bottom>
      <diagonal/>
    </border>
    <border>
      <left/>
      <right style="thin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/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hair">
        <color indexed="64"/>
      </bottom>
      <diagonal/>
    </border>
    <border>
      <left style="medium">
        <color theme="1"/>
      </left>
      <right style="medium">
        <color theme="1"/>
      </right>
      <top style="hair">
        <color indexed="64"/>
      </top>
      <bottom style="hair">
        <color indexed="64"/>
      </bottom>
      <diagonal/>
    </border>
    <border>
      <left style="medium">
        <color theme="1"/>
      </left>
      <right style="medium">
        <color theme="1"/>
      </right>
      <top style="hair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4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>
      <alignment vertical="center"/>
    </xf>
    <xf numFmtId="0" fontId="0" fillId="0" borderId="13" xfId="0" applyBorder="1">
      <alignment vertical="center"/>
    </xf>
    <xf numFmtId="0" fontId="2" fillId="0" borderId="0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0" fillId="0" borderId="42" xfId="0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2" fillId="0" borderId="39" xfId="0" applyFont="1" applyFill="1" applyBorder="1" applyAlignment="1">
      <alignment vertical="center" shrinkToFit="1"/>
    </xf>
    <xf numFmtId="0" fontId="2" fillId="0" borderId="31" xfId="0" applyFont="1" applyFill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0" fontId="2" fillId="0" borderId="7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51" xfId="0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10" fillId="0" borderId="42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45" xfId="0" applyFont="1" applyBorder="1">
      <alignment vertical="center"/>
    </xf>
    <xf numFmtId="0" fontId="10" fillId="0" borderId="48" xfId="0" applyFont="1" applyBorder="1">
      <alignment vertical="center"/>
    </xf>
    <xf numFmtId="0" fontId="9" fillId="0" borderId="14" xfId="0" applyFont="1" applyBorder="1">
      <alignment vertical="center"/>
    </xf>
    <xf numFmtId="0" fontId="10" fillId="0" borderId="48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41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49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80" xfId="0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59" xfId="0" applyFont="1" applyBorder="1" applyAlignment="1">
      <alignment vertical="center" shrinkToFit="1"/>
    </xf>
    <xf numFmtId="0" fontId="2" fillId="0" borderId="78" xfId="0" applyFont="1" applyBorder="1" applyAlignment="1">
      <alignment vertical="center" shrinkToFit="1"/>
    </xf>
    <xf numFmtId="0" fontId="2" fillId="0" borderId="57" xfId="0" applyFont="1" applyBorder="1" applyAlignment="1">
      <alignment vertical="center" shrinkToFit="1"/>
    </xf>
    <xf numFmtId="0" fontId="2" fillId="0" borderId="56" xfId="0" applyFont="1" applyBorder="1" applyAlignment="1">
      <alignment vertical="center" shrinkToFi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top"/>
    </xf>
    <xf numFmtId="0" fontId="11" fillId="0" borderId="0" xfId="0" applyFont="1" applyBorder="1" applyAlignment="1">
      <alignment vertical="center"/>
    </xf>
    <xf numFmtId="0" fontId="15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9" fillId="0" borderId="48" xfId="0" applyFont="1" applyBorder="1">
      <alignment vertical="center"/>
    </xf>
    <xf numFmtId="0" fontId="10" fillId="0" borderId="40" xfId="0" applyFont="1" applyBorder="1" applyAlignment="1">
      <alignment horizontal="center" vertical="center"/>
    </xf>
    <xf numFmtId="0" fontId="9" fillId="0" borderId="41" xfId="0" applyFont="1" applyBorder="1">
      <alignment vertical="center"/>
    </xf>
    <xf numFmtId="0" fontId="9" fillId="0" borderId="39" xfId="0" applyFont="1" applyBorder="1">
      <alignment vertical="center"/>
    </xf>
    <xf numFmtId="0" fontId="10" fillId="0" borderId="39" xfId="0" applyFont="1" applyBorder="1" applyAlignment="1">
      <alignment vertical="center"/>
    </xf>
    <xf numFmtId="0" fontId="10" fillId="0" borderId="49" xfId="0" applyFont="1" applyBorder="1" applyAlignment="1">
      <alignment vertical="center"/>
    </xf>
    <xf numFmtId="0" fontId="10" fillId="0" borderId="39" xfId="0" applyFont="1" applyBorder="1" applyAlignment="1">
      <alignment horizontal="center" vertical="center"/>
    </xf>
    <xf numFmtId="0" fontId="10" fillId="0" borderId="39" xfId="0" applyFont="1" applyBorder="1" applyAlignment="1">
      <alignment horizontal="left" vertical="center"/>
    </xf>
    <xf numFmtId="0" fontId="10" fillId="0" borderId="49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9" fillId="0" borderId="49" xfId="0" applyFont="1" applyBorder="1">
      <alignment vertical="center"/>
    </xf>
    <xf numFmtId="0" fontId="10" fillId="0" borderId="41" xfId="0" applyFont="1" applyBorder="1" applyAlignment="1">
      <alignment vertical="center"/>
    </xf>
    <xf numFmtId="0" fontId="10" fillId="0" borderId="13" xfId="0" applyFont="1" applyBorder="1" applyAlignment="1">
      <alignment horizontal="left" vertical="center"/>
    </xf>
    <xf numFmtId="0" fontId="10" fillId="0" borderId="30" xfId="0" applyFont="1" applyBorder="1" applyAlignment="1">
      <alignment horizontal="center" vertical="center"/>
    </xf>
    <xf numFmtId="0" fontId="10" fillId="0" borderId="11" xfId="0" applyFont="1" applyBorder="1">
      <alignment vertical="center"/>
    </xf>
    <xf numFmtId="0" fontId="10" fillId="0" borderId="30" xfId="0" applyFont="1" applyBorder="1">
      <alignment vertical="center"/>
    </xf>
    <xf numFmtId="0" fontId="14" fillId="0" borderId="45" xfId="0" applyFont="1" applyBorder="1" applyAlignment="1">
      <alignment horizontal="left" vertical="center"/>
    </xf>
    <xf numFmtId="0" fontId="9" fillId="0" borderId="50" xfId="0" applyFont="1" applyBorder="1">
      <alignment vertical="center"/>
    </xf>
    <xf numFmtId="0" fontId="9" fillId="0" borderId="13" xfId="0" applyFont="1" applyBorder="1">
      <alignment vertical="center"/>
    </xf>
    <xf numFmtId="0" fontId="15" fillId="0" borderId="45" xfId="0" applyFont="1" applyBorder="1" applyAlignment="1">
      <alignment horizontal="center" vertical="center"/>
    </xf>
    <xf numFmtId="0" fontId="10" fillId="0" borderId="45" xfId="0" applyFont="1" applyBorder="1" applyAlignment="1">
      <alignment vertical="center"/>
    </xf>
    <xf numFmtId="0" fontId="13" fillId="0" borderId="14" xfId="0" applyFont="1" applyBorder="1" applyAlignment="1">
      <alignment vertical="center" textRotation="255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44" xfId="0" applyFont="1" applyBorder="1" applyAlignment="1">
      <alignment vertical="center"/>
    </xf>
    <xf numFmtId="0" fontId="5" fillId="0" borderId="37" xfId="0" applyFont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39" xfId="0" applyFont="1" applyFill="1" applyBorder="1">
      <alignment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left" vertical="center"/>
    </xf>
    <xf numFmtId="0" fontId="10" fillId="0" borderId="44" xfId="0" applyFont="1" applyFill="1" applyBorder="1">
      <alignment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3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4" xfId="0" applyFont="1" applyFill="1" applyBorder="1">
      <alignment vertical="center"/>
    </xf>
    <xf numFmtId="0" fontId="10" fillId="0" borderId="41" xfId="0" applyFont="1" applyFill="1" applyBorder="1">
      <alignment vertical="center"/>
    </xf>
    <xf numFmtId="0" fontId="10" fillId="0" borderId="45" xfId="0" applyFont="1" applyFill="1" applyBorder="1">
      <alignment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39" xfId="0" applyFont="1" applyFill="1" applyBorder="1">
      <alignment vertical="center"/>
    </xf>
    <xf numFmtId="0" fontId="0" fillId="0" borderId="13" xfId="0" applyFont="1" applyBorder="1">
      <alignment vertical="center"/>
    </xf>
    <xf numFmtId="0" fontId="0" fillId="0" borderId="0" xfId="0" applyFont="1">
      <alignment vertical="center"/>
    </xf>
    <xf numFmtId="0" fontId="0" fillId="0" borderId="14" xfId="0" applyFont="1" applyBorder="1">
      <alignment vertical="center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 shrinkToFit="1"/>
    </xf>
    <xf numFmtId="0" fontId="2" fillId="0" borderId="57" xfId="0" applyFont="1" applyFill="1" applyBorder="1" applyAlignment="1">
      <alignment horizontal="center" vertical="center" shrinkToFit="1"/>
    </xf>
    <xf numFmtId="0" fontId="2" fillId="0" borderId="65" xfId="0" applyFont="1" applyFill="1" applyBorder="1" applyAlignment="1">
      <alignment horizontal="center" vertical="center" shrinkToFit="1"/>
    </xf>
    <xf numFmtId="0" fontId="2" fillId="0" borderId="56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71" xfId="0" applyFont="1" applyFill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 shrinkToFit="1"/>
    </xf>
    <xf numFmtId="0" fontId="5" fillId="3" borderId="37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5" fillId="3" borderId="58" xfId="0" applyFont="1" applyFill="1" applyBorder="1" applyAlignment="1">
      <alignment horizontal="center" vertical="center" shrinkToFit="1"/>
    </xf>
    <xf numFmtId="0" fontId="2" fillId="3" borderId="51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vertical="center" shrinkToFit="1"/>
    </xf>
    <xf numFmtId="0" fontId="2" fillId="4" borderId="13" xfId="0" applyFont="1" applyFill="1" applyBorder="1" applyAlignment="1">
      <alignment horizontal="center" vertical="center" shrinkToFit="1"/>
    </xf>
    <xf numFmtId="0" fontId="2" fillId="4" borderId="65" xfId="0" applyFont="1" applyFill="1" applyBorder="1" applyAlignment="1">
      <alignment horizontal="center" vertical="center" shrinkToFit="1"/>
    </xf>
    <xf numFmtId="0" fontId="2" fillId="4" borderId="79" xfId="0" applyFont="1" applyFill="1" applyBorder="1" applyAlignment="1">
      <alignment horizontal="center" vertical="center" shrinkToFit="1"/>
    </xf>
    <xf numFmtId="0" fontId="2" fillId="4" borderId="13" xfId="0" applyFont="1" applyFill="1" applyBorder="1" applyAlignment="1">
      <alignment vertical="center" shrinkToFit="1"/>
    </xf>
    <xf numFmtId="0" fontId="2" fillId="4" borderId="56" xfId="0" applyFont="1" applyFill="1" applyBorder="1" applyAlignment="1">
      <alignment horizontal="center" vertical="center" shrinkToFit="1"/>
    </xf>
    <xf numFmtId="0" fontId="2" fillId="4" borderId="31" xfId="0" applyFont="1" applyFill="1" applyBorder="1" applyAlignment="1">
      <alignment vertical="center" shrinkToFit="1"/>
    </xf>
    <xf numFmtId="0" fontId="2" fillId="4" borderId="10" xfId="0" applyFont="1" applyFill="1" applyBorder="1" applyAlignment="1">
      <alignment vertical="center" shrinkToFit="1"/>
    </xf>
    <xf numFmtId="0" fontId="2" fillId="4" borderId="57" xfId="0" applyFont="1" applyFill="1" applyBorder="1" applyAlignment="1">
      <alignment horizontal="center" vertical="center" shrinkToFit="1"/>
    </xf>
    <xf numFmtId="0" fontId="2" fillId="4" borderId="71" xfId="0" applyFont="1" applyFill="1" applyBorder="1" applyAlignment="1">
      <alignment horizontal="center" vertical="center" shrinkToFit="1"/>
    </xf>
    <xf numFmtId="0" fontId="2" fillId="4" borderId="50" xfId="0" applyFont="1" applyFill="1" applyBorder="1" applyAlignment="1">
      <alignment horizontal="center" vertical="center" shrinkToFit="1"/>
    </xf>
    <xf numFmtId="0" fontId="2" fillId="5" borderId="13" xfId="0" applyFont="1" applyFill="1" applyBorder="1" applyAlignment="1">
      <alignment vertical="center" shrinkToFit="1"/>
    </xf>
    <xf numFmtId="0" fontId="2" fillId="5" borderId="50" xfId="0" applyFont="1" applyFill="1" applyBorder="1" applyAlignment="1">
      <alignment vertical="center" shrinkToFit="1"/>
    </xf>
    <xf numFmtId="0" fontId="2" fillId="5" borderId="59" xfId="0" applyFont="1" applyFill="1" applyBorder="1" applyAlignment="1">
      <alignment vertical="center" shrinkToFit="1"/>
    </xf>
    <xf numFmtId="0" fontId="2" fillId="5" borderId="57" xfId="0" applyFont="1" applyFill="1" applyBorder="1" applyAlignment="1">
      <alignment vertical="center" shrinkToFit="1"/>
    </xf>
    <xf numFmtId="0" fontId="10" fillId="6" borderId="40" xfId="0" applyFont="1" applyFill="1" applyBorder="1">
      <alignment vertical="center"/>
    </xf>
    <xf numFmtId="0" fontId="10" fillId="6" borderId="42" xfId="0" applyFont="1" applyFill="1" applyBorder="1">
      <alignment vertical="center"/>
    </xf>
    <xf numFmtId="0" fontId="10" fillId="6" borderId="52" xfId="0" applyFont="1" applyFill="1" applyBorder="1">
      <alignment vertical="center"/>
    </xf>
    <xf numFmtId="0" fontId="10" fillId="6" borderId="42" xfId="0" applyFont="1" applyFill="1" applyBorder="1" applyAlignment="1">
      <alignment vertical="center"/>
    </xf>
    <xf numFmtId="0" fontId="10" fillId="6" borderId="25" xfId="0" applyFont="1" applyFill="1" applyBorder="1">
      <alignment vertical="center"/>
    </xf>
    <xf numFmtId="0" fontId="9" fillId="6" borderId="52" xfId="0" applyFont="1" applyFill="1" applyBorder="1">
      <alignment vertical="center"/>
    </xf>
    <xf numFmtId="0" fontId="10" fillId="6" borderId="0" xfId="0" applyFont="1" applyFill="1" applyBorder="1">
      <alignment vertical="center"/>
    </xf>
    <xf numFmtId="0" fontId="10" fillId="6" borderId="0" xfId="0" applyFont="1" applyFill="1" applyBorder="1" applyAlignment="1">
      <alignment vertical="center"/>
    </xf>
    <xf numFmtId="0" fontId="10" fillId="6" borderId="48" xfId="0" applyFont="1" applyFill="1" applyBorder="1" applyAlignment="1">
      <alignment vertical="center"/>
    </xf>
    <xf numFmtId="0" fontId="10" fillId="6" borderId="45" xfId="0" applyFont="1" applyFill="1" applyBorder="1">
      <alignment vertical="center"/>
    </xf>
    <xf numFmtId="0" fontId="10" fillId="6" borderId="13" xfId="0" applyFont="1" applyFill="1" applyBorder="1" applyAlignment="1">
      <alignment horizontal="left" vertical="center"/>
    </xf>
    <xf numFmtId="0" fontId="10" fillId="6" borderId="13" xfId="0" applyFont="1" applyFill="1" applyBorder="1">
      <alignment vertical="center"/>
    </xf>
    <xf numFmtId="0" fontId="10" fillId="6" borderId="14" xfId="0" applyFont="1" applyFill="1" applyBorder="1" applyAlignment="1">
      <alignment horizontal="center" vertical="center"/>
    </xf>
    <xf numFmtId="0" fontId="10" fillId="6" borderId="14" xfId="0" applyFont="1" applyFill="1" applyBorder="1">
      <alignment vertical="center"/>
    </xf>
    <xf numFmtId="0" fontId="10" fillId="6" borderId="54" xfId="0" applyFont="1" applyFill="1" applyBorder="1">
      <alignment vertical="center"/>
    </xf>
    <xf numFmtId="0" fontId="10" fillId="6" borderId="59" xfId="0" applyFont="1" applyFill="1" applyBorder="1" applyAlignment="1">
      <alignment horizontal="left" vertical="center"/>
    </xf>
    <xf numFmtId="0" fontId="10" fillId="6" borderId="59" xfId="0" applyFont="1" applyFill="1" applyBorder="1">
      <alignment vertical="center"/>
    </xf>
    <xf numFmtId="0" fontId="9" fillId="6" borderId="14" xfId="0" applyFont="1" applyFill="1" applyBorder="1">
      <alignment vertical="center"/>
    </xf>
    <xf numFmtId="0" fontId="9" fillId="6" borderId="0" xfId="0" applyFont="1" applyFill="1" applyBorder="1">
      <alignment vertical="center"/>
    </xf>
    <xf numFmtId="0" fontId="10" fillId="6" borderId="0" xfId="0" applyFont="1" applyFill="1" applyBorder="1" applyAlignment="1">
      <alignment horizontal="left" vertical="center"/>
    </xf>
    <xf numFmtId="0" fontId="9" fillId="6" borderId="41" xfId="0" applyFont="1" applyFill="1" applyBorder="1">
      <alignment vertical="center"/>
    </xf>
    <xf numFmtId="0" fontId="9" fillId="6" borderId="39" xfId="0" applyFont="1" applyFill="1" applyBorder="1">
      <alignment vertical="center"/>
    </xf>
    <xf numFmtId="0" fontId="10" fillId="6" borderId="39" xfId="0" applyFont="1" applyFill="1" applyBorder="1" applyAlignment="1">
      <alignment vertical="center"/>
    </xf>
    <xf numFmtId="0" fontId="10" fillId="6" borderId="49" xfId="0" applyFont="1" applyFill="1" applyBorder="1" applyAlignment="1">
      <alignment vertical="center"/>
    </xf>
    <xf numFmtId="0" fontId="10" fillId="6" borderId="39" xfId="0" applyFont="1" applyFill="1" applyBorder="1">
      <alignment vertical="center"/>
    </xf>
    <xf numFmtId="0" fontId="10" fillId="6" borderId="39" xfId="0" applyFont="1" applyFill="1" applyBorder="1" applyAlignment="1">
      <alignment horizontal="center" vertical="center"/>
    </xf>
    <xf numFmtId="0" fontId="10" fillId="6" borderId="39" xfId="0" applyFont="1" applyFill="1" applyBorder="1" applyAlignment="1">
      <alignment horizontal="left" vertical="center"/>
    </xf>
    <xf numFmtId="0" fontId="10" fillId="6" borderId="41" xfId="0" applyFont="1" applyFill="1" applyBorder="1">
      <alignment vertical="center"/>
    </xf>
    <xf numFmtId="0" fontId="10" fillId="6" borderId="30" xfId="0" applyFont="1" applyFill="1" applyBorder="1" applyAlignment="1">
      <alignment horizontal="center" vertical="center"/>
    </xf>
    <xf numFmtId="0" fontId="10" fillId="6" borderId="49" xfId="0" applyFont="1" applyFill="1" applyBorder="1" applyAlignment="1">
      <alignment horizontal="center" vertical="center"/>
    </xf>
    <xf numFmtId="0" fontId="9" fillId="6" borderId="0" xfId="0" applyFont="1" applyFill="1">
      <alignment vertical="center"/>
    </xf>
    <xf numFmtId="0" fontId="10" fillId="6" borderId="11" xfId="0" applyFont="1" applyFill="1" applyBorder="1">
      <alignment vertical="center"/>
    </xf>
    <xf numFmtId="0" fontId="9" fillId="6" borderId="48" xfId="0" applyFont="1" applyFill="1" applyBorder="1">
      <alignment vertical="center"/>
    </xf>
    <xf numFmtId="0" fontId="0" fillId="6" borderId="13" xfId="0" applyFont="1" applyFill="1" applyBorder="1">
      <alignment vertical="center"/>
    </xf>
    <xf numFmtId="0" fontId="10" fillId="6" borderId="14" xfId="0" applyFont="1" applyFill="1" applyBorder="1" applyAlignment="1">
      <alignment vertical="center"/>
    </xf>
    <xf numFmtId="0" fontId="0" fillId="6" borderId="0" xfId="0" applyFont="1" applyFill="1">
      <alignment vertical="center"/>
    </xf>
    <xf numFmtId="0" fontId="10" fillId="6" borderId="41" xfId="0" applyFont="1" applyFill="1" applyBorder="1" applyAlignment="1">
      <alignment vertical="center"/>
    </xf>
    <xf numFmtId="0" fontId="0" fillId="6" borderId="39" xfId="0" applyFont="1" applyFill="1" applyBorder="1">
      <alignment vertical="center"/>
    </xf>
    <xf numFmtId="0" fontId="0" fillId="6" borderId="14" xfId="0" applyFont="1" applyFill="1" applyBorder="1">
      <alignment vertical="center"/>
    </xf>
    <xf numFmtId="0" fontId="0" fillId="6" borderId="0" xfId="0" applyFont="1" applyFill="1" applyBorder="1">
      <alignment vertical="center"/>
    </xf>
    <xf numFmtId="0" fontId="10" fillId="6" borderId="13" xfId="0" applyFont="1" applyFill="1" applyBorder="1" applyAlignment="1">
      <alignment vertical="center"/>
    </xf>
    <xf numFmtId="0" fontId="10" fillId="6" borderId="45" xfId="0" applyFont="1" applyFill="1" applyBorder="1" applyAlignment="1">
      <alignment vertical="center"/>
    </xf>
    <xf numFmtId="0" fontId="13" fillId="6" borderId="14" xfId="0" applyFont="1" applyFill="1" applyBorder="1" applyAlignment="1">
      <alignment vertical="center" textRotation="255"/>
    </xf>
    <xf numFmtId="0" fontId="0" fillId="6" borderId="39" xfId="0" applyFill="1" applyBorder="1">
      <alignment vertical="center"/>
    </xf>
    <xf numFmtId="0" fontId="10" fillId="6" borderId="30" xfId="0" applyFont="1" applyFill="1" applyBorder="1">
      <alignment vertical="center"/>
    </xf>
    <xf numFmtId="0" fontId="9" fillId="6" borderId="49" xfId="0" applyFont="1" applyFill="1" applyBorder="1">
      <alignment vertical="center"/>
    </xf>
    <xf numFmtId="0" fontId="11" fillId="6" borderId="0" xfId="0" applyFont="1" applyFill="1" applyBorder="1">
      <alignment vertical="center"/>
    </xf>
    <xf numFmtId="0" fontId="5" fillId="6" borderId="0" xfId="0" applyFont="1" applyFill="1" applyBorder="1">
      <alignment vertical="center"/>
    </xf>
    <xf numFmtId="0" fontId="10" fillId="6" borderId="0" xfId="0" applyFont="1" applyFill="1" applyBorder="1" applyAlignment="1">
      <alignment vertical="center" wrapText="1"/>
    </xf>
    <xf numFmtId="0" fontId="10" fillId="6" borderId="39" xfId="0" applyFont="1" applyFill="1" applyBorder="1" applyAlignment="1">
      <alignment vertical="center" wrapText="1"/>
    </xf>
    <xf numFmtId="0" fontId="10" fillId="6" borderId="39" xfId="0" applyFont="1" applyFill="1" applyBorder="1" applyAlignment="1">
      <alignment vertical="top"/>
    </xf>
    <xf numFmtId="0" fontId="11" fillId="6" borderId="39" xfId="0" applyFont="1" applyFill="1" applyBorder="1" applyAlignment="1">
      <alignment horizontal="center" vertical="center"/>
    </xf>
    <xf numFmtId="0" fontId="10" fillId="6" borderId="39" xfId="0" applyFont="1" applyFill="1" applyBorder="1" applyAlignment="1">
      <alignment horizontal="center" vertical="top"/>
    </xf>
    <xf numFmtId="0" fontId="10" fillId="6" borderId="41" xfId="0" applyFont="1" applyFill="1" applyBorder="1" applyAlignment="1">
      <alignment horizontal="center" vertical="top"/>
    </xf>
    <xf numFmtId="0" fontId="5" fillId="6" borderId="39" xfId="0" applyFont="1" applyFill="1" applyBorder="1">
      <alignment vertical="center"/>
    </xf>
    <xf numFmtId="0" fontId="2" fillId="4" borderId="96" xfId="0" applyFont="1" applyFill="1" applyBorder="1" applyAlignment="1">
      <alignment horizontal="center" vertical="center" shrinkToFit="1"/>
    </xf>
    <xf numFmtId="0" fontId="2" fillId="4" borderId="14" xfId="0" applyFont="1" applyFill="1" applyBorder="1" applyAlignment="1">
      <alignment vertical="center" shrinkToFit="1"/>
    </xf>
    <xf numFmtId="0" fontId="2" fillId="4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96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vertical="center" shrinkToFit="1"/>
    </xf>
    <xf numFmtId="0" fontId="2" fillId="4" borderId="96" xfId="0" applyFont="1" applyFill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5" fillId="3" borderId="96" xfId="0" applyFont="1" applyFill="1" applyBorder="1" applyAlignment="1">
      <alignment horizontal="center" vertical="center" shrinkToFit="1"/>
    </xf>
    <xf numFmtId="0" fontId="5" fillId="0" borderId="96" xfId="0" applyFont="1" applyBorder="1" applyAlignment="1">
      <alignment horizontal="center" vertical="center" shrinkToFit="1"/>
    </xf>
    <xf numFmtId="0" fontId="4" fillId="3" borderId="41" xfId="0" applyFont="1" applyFill="1" applyBorder="1" applyAlignment="1">
      <alignment horizontal="center" vertical="center" textRotation="255" shrinkToFit="1"/>
    </xf>
    <xf numFmtId="0" fontId="2" fillId="3" borderId="96" xfId="0" applyFont="1" applyFill="1" applyBorder="1" applyAlignment="1">
      <alignment horizontal="center" vertical="center"/>
    </xf>
    <xf numFmtId="0" fontId="2" fillId="3" borderId="73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0" fontId="2" fillId="3" borderId="78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textRotation="255" shrinkToFit="1"/>
    </xf>
    <xf numFmtId="0" fontId="2" fillId="3" borderId="99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 textRotation="255" shrinkToFit="1"/>
    </xf>
    <xf numFmtId="0" fontId="2" fillId="6" borderId="13" xfId="0" applyFont="1" applyFill="1" applyBorder="1">
      <alignment vertical="center"/>
    </xf>
    <xf numFmtId="0" fontId="10" fillId="6" borderId="0" xfId="0" applyFont="1" applyFill="1" applyAlignment="1">
      <alignment horizontal="left" vertical="center"/>
    </xf>
    <xf numFmtId="0" fontId="10" fillId="6" borderId="96" xfId="0" applyFont="1" applyFill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2" fillId="0" borderId="13" xfId="0" applyFont="1" applyBorder="1">
      <alignment vertical="center"/>
    </xf>
    <xf numFmtId="0" fontId="10" fillId="6" borderId="2" xfId="0" applyFont="1" applyFill="1" applyBorder="1">
      <alignment vertical="center"/>
    </xf>
    <xf numFmtId="0" fontId="2" fillId="5" borderId="96" xfId="0" applyFont="1" applyFill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0" fontId="2" fillId="5" borderId="99" xfId="0" applyFont="1" applyFill="1" applyBorder="1" applyAlignment="1">
      <alignment horizontal="center" vertical="center"/>
    </xf>
    <xf numFmtId="0" fontId="2" fillId="5" borderId="96" xfId="0" applyFont="1" applyFill="1" applyBorder="1" applyAlignment="1">
      <alignment horizontal="center" vertical="center" shrinkToFit="1"/>
    </xf>
    <xf numFmtId="0" fontId="2" fillId="0" borderId="96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3" borderId="59" xfId="0" applyFont="1" applyFill="1" applyBorder="1" applyAlignment="1">
      <alignment horizontal="center" vertical="center"/>
    </xf>
    <xf numFmtId="0" fontId="2" fillId="3" borderId="73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99" xfId="0" applyFont="1" applyFill="1" applyBorder="1" applyAlignment="1">
      <alignment horizontal="center" vertical="center"/>
    </xf>
    <xf numFmtId="0" fontId="2" fillId="3" borderId="102" xfId="0" applyFont="1" applyFill="1" applyBorder="1" applyAlignment="1">
      <alignment horizontal="center" vertical="center"/>
    </xf>
    <xf numFmtId="0" fontId="4" fillId="3" borderId="113" xfId="0" applyFont="1" applyFill="1" applyBorder="1" applyAlignment="1">
      <alignment horizontal="center" vertical="center" textRotation="255" shrinkToFit="1"/>
    </xf>
    <xf numFmtId="0" fontId="2" fillId="3" borderId="114" xfId="0" applyFont="1" applyFill="1" applyBorder="1" applyAlignment="1">
      <alignment horizontal="center" vertical="center"/>
    </xf>
    <xf numFmtId="0" fontId="2" fillId="3" borderId="115" xfId="0" applyFont="1" applyFill="1" applyBorder="1" applyAlignment="1">
      <alignment horizontal="center" vertical="center"/>
    </xf>
    <xf numFmtId="0" fontId="2" fillId="3" borderId="121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shrinkToFit="1"/>
    </xf>
    <xf numFmtId="0" fontId="2" fillId="4" borderId="50" xfId="0" applyFont="1" applyFill="1" applyBorder="1" applyAlignment="1">
      <alignment horizontal="center" vertical="center" shrinkToFit="1"/>
    </xf>
    <xf numFmtId="0" fontId="2" fillId="4" borderId="57" xfId="0" applyFont="1" applyFill="1" applyBorder="1" applyAlignment="1">
      <alignment horizontal="center" vertical="center" shrinkToFit="1"/>
    </xf>
    <xf numFmtId="0" fontId="2" fillId="4" borderId="71" xfId="0" applyFont="1" applyFill="1" applyBorder="1" applyAlignment="1">
      <alignment horizontal="center" vertical="center" shrinkToFit="1"/>
    </xf>
    <xf numFmtId="0" fontId="2" fillId="4" borderId="102" xfId="0" applyFont="1" applyFill="1" applyBorder="1" applyAlignment="1">
      <alignment horizontal="center" vertical="center" shrinkToFit="1"/>
    </xf>
    <xf numFmtId="0" fontId="2" fillId="4" borderId="13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50" xfId="0" applyFont="1" applyFill="1" applyBorder="1" applyAlignment="1">
      <alignment horizontal="center" vertical="center" shrinkToFit="1"/>
    </xf>
    <xf numFmtId="0" fontId="2" fillId="0" borderId="71" xfId="0" applyFont="1" applyFill="1" applyBorder="1" applyAlignment="1">
      <alignment horizontal="center" vertical="center" shrinkToFit="1"/>
    </xf>
    <xf numFmtId="0" fontId="2" fillId="4" borderId="65" xfId="0" applyFont="1" applyFill="1" applyBorder="1" applyAlignment="1">
      <alignment horizontal="center" vertical="center" shrinkToFit="1"/>
    </xf>
    <xf numFmtId="0" fontId="2" fillId="4" borderId="56" xfId="0" applyFont="1" applyFill="1" applyBorder="1" applyAlignment="1">
      <alignment horizontal="center" vertical="center" shrinkToFit="1"/>
    </xf>
    <xf numFmtId="0" fontId="2" fillId="0" borderId="56" xfId="0" applyFont="1" applyFill="1" applyBorder="1" applyAlignment="1">
      <alignment horizontal="center" vertical="center" shrinkToFit="1"/>
    </xf>
    <xf numFmtId="0" fontId="2" fillId="0" borderId="65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3" borderId="42" xfId="0" applyFont="1" applyFill="1" applyBorder="1" applyAlignment="1">
      <alignment horizontal="center" vertical="center" shrinkToFit="1"/>
    </xf>
    <xf numFmtId="0" fontId="5" fillId="3" borderId="0" xfId="0" applyFont="1" applyFill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2" fillId="3" borderId="73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17" fillId="0" borderId="0" xfId="0" applyFont="1" applyBorder="1">
      <alignment vertical="center"/>
    </xf>
    <xf numFmtId="0" fontId="10" fillId="6" borderId="109" xfId="0" applyFont="1" applyFill="1" applyBorder="1" applyAlignment="1">
      <alignment horizontal="center" vertical="center"/>
    </xf>
    <xf numFmtId="0" fontId="10" fillId="6" borderId="108" xfId="0" applyFont="1" applyFill="1" applyBorder="1" applyAlignment="1">
      <alignment horizontal="center" vertical="center"/>
    </xf>
    <xf numFmtId="0" fontId="0" fillId="6" borderId="41" xfId="0" applyFont="1" applyFill="1" applyBorder="1" applyAlignment="1">
      <alignment horizontal="center" vertical="center"/>
    </xf>
    <xf numFmtId="0" fontId="0" fillId="6" borderId="39" xfId="0" applyFont="1" applyFill="1" applyBorder="1" applyAlignment="1">
      <alignment horizontal="center" vertical="center"/>
    </xf>
    <xf numFmtId="0" fontId="0" fillId="0" borderId="13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41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6" borderId="48" xfId="0" applyFont="1" applyFill="1" applyBorder="1">
      <alignment vertical="center"/>
    </xf>
    <xf numFmtId="0" fontId="0" fillId="0" borderId="48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42" xfId="0" applyFont="1" applyBorder="1">
      <alignment vertical="center"/>
    </xf>
    <xf numFmtId="0" fontId="0" fillId="0" borderId="42" xfId="0" applyFont="1" applyBorder="1" applyAlignment="1">
      <alignment horizontal="center" vertical="center"/>
    </xf>
    <xf numFmtId="0" fontId="0" fillId="0" borderId="0" xfId="0" applyFont="1" applyAlignment="1">
      <alignment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9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>
      <alignment vertical="center"/>
    </xf>
    <xf numFmtId="0" fontId="20" fillId="0" borderId="7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20" fillId="0" borderId="96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>
      <alignment vertical="center"/>
    </xf>
    <xf numFmtId="0" fontId="20" fillId="0" borderId="11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>
      <alignment vertical="center"/>
    </xf>
    <xf numFmtId="0" fontId="20" fillId="0" borderId="0" xfId="0" applyFont="1" applyBorder="1">
      <alignment vertical="center"/>
    </xf>
    <xf numFmtId="0" fontId="20" fillId="0" borderId="12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30" xfId="0" applyFont="1" applyBorder="1" applyAlignment="1">
      <alignment vertical="center"/>
    </xf>
    <xf numFmtId="0" fontId="20" fillId="0" borderId="39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125" xfId="0" applyFont="1" applyBorder="1" applyAlignment="1">
      <alignment vertical="center"/>
    </xf>
    <xf numFmtId="0" fontId="19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0" fillId="6" borderId="59" xfId="0" applyFont="1" applyFill="1" applyBorder="1" applyAlignment="1">
      <alignment horizontal="center" vertical="center"/>
    </xf>
    <xf numFmtId="0" fontId="10" fillId="6" borderId="57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0" fillId="6" borderId="50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10" fillId="6" borderId="0" xfId="0" applyFont="1" applyFill="1" applyBorder="1" applyAlignment="1">
      <alignment horizontal="center" vertical="center"/>
    </xf>
    <xf numFmtId="0" fontId="10" fillId="6" borderId="48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4" fillId="6" borderId="107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48" xfId="0" applyFont="1" applyFill="1" applyBorder="1" applyAlignment="1">
      <alignment horizontal="center" vertical="center"/>
    </xf>
    <xf numFmtId="0" fontId="4" fillId="0" borderId="10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shrinkToFit="1"/>
    </xf>
    <xf numFmtId="0" fontId="2" fillId="5" borderId="8" xfId="0" applyFont="1" applyFill="1" applyBorder="1" applyAlignment="1">
      <alignment horizontal="center" vertical="center" shrinkToFit="1"/>
    </xf>
    <xf numFmtId="0" fontId="2" fillId="5" borderId="39" xfId="0" applyFont="1" applyFill="1" applyBorder="1" applyAlignment="1">
      <alignment horizontal="center" vertical="center" shrinkToFit="1"/>
    </xf>
    <xf numFmtId="0" fontId="2" fillId="5" borderId="31" xfId="0" applyFont="1" applyFill="1" applyBorder="1" applyAlignment="1">
      <alignment horizontal="center" vertical="center" shrinkToFit="1"/>
    </xf>
    <xf numFmtId="0" fontId="2" fillId="0" borderId="81" xfId="0" applyFont="1" applyBorder="1" applyAlignment="1">
      <alignment horizontal="center" vertical="center" shrinkToFit="1"/>
    </xf>
    <xf numFmtId="0" fontId="2" fillId="0" borderId="82" xfId="0" applyFont="1" applyBorder="1" applyAlignment="1">
      <alignment horizontal="center" vertical="center" shrinkToFit="1"/>
    </xf>
    <xf numFmtId="0" fontId="2" fillId="0" borderId="85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83" xfId="0" applyFont="1" applyBorder="1" applyAlignment="1">
      <alignment horizontal="center" vertical="center" shrinkToFit="1"/>
    </xf>
    <xf numFmtId="0" fontId="2" fillId="5" borderId="11" xfId="0" applyFont="1" applyFill="1" applyBorder="1" applyAlignment="1">
      <alignment horizontal="center" vertical="center" shrinkToFit="1"/>
    </xf>
    <xf numFmtId="0" fontId="2" fillId="5" borderId="0" xfId="0" applyFont="1" applyFill="1" applyBorder="1" applyAlignment="1">
      <alignment horizontal="center" vertical="center" shrinkToFit="1"/>
    </xf>
    <xf numFmtId="0" fontId="2" fillId="5" borderId="48" xfId="0" applyFont="1" applyFill="1" applyBorder="1" applyAlignment="1">
      <alignment horizontal="center" vertical="center" shrinkToFit="1"/>
    </xf>
    <xf numFmtId="0" fontId="2" fillId="5" borderId="9" xfId="0" applyFont="1" applyFill="1" applyBorder="1" applyAlignment="1">
      <alignment horizontal="center" vertical="center" shrinkToFit="1"/>
    </xf>
    <xf numFmtId="0" fontId="2" fillId="5" borderId="13" xfId="0" applyFont="1" applyFill="1" applyBorder="1" applyAlignment="1">
      <alignment horizontal="center" vertical="center" shrinkToFit="1"/>
    </xf>
    <xf numFmtId="0" fontId="2" fillId="5" borderId="50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0" fillId="5" borderId="11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 shrinkToFit="1"/>
    </xf>
    <xf numFmtId="0" fontId="2" fillId="5" borderId="25" xfId="0" applyFont="1" applyFill="1" applyBorder="1" applyAlignment="1">
      <alignment horizontal="center" vertical="center" shrinkToFit="1"/>
    </xf>
    <xf numFmtId="0" fontId="2" fillId="5" borderId="42" xfId="0" applyFont="1" applyFill="1" applyBorder="1" applyAlignment="1">
      <alignment horizontal="center" vertical="center" shrinkToFit="1"/>
    </xf>
    <xf numFmtId="0" fontId="2" fillId="5" borderId="26" xfId="0" applyFont="1" applyFill="1" applyBorder="1" applyAlignment="1">
      <alignment horizontal="center" vertical="center" shrinkToFit="1"/>
    </xf>
    <xf numFmtId="0" fontId="2" fillId="5" borderId="12" xfId="0" applyFont="1" applyFill="1" applyBorder="1" applyAlignment="1">
      <alignment horizontal="center" vertical="center" shrinkToFit="1"/>
    </xf>
    <xf numFmtId="0" fontId="2" fillId="5" borderId="30" xfId="0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shrinkToFit="1"/>
    </xf>
    <xf numFmtId="0" fontId="2" fillId="5" borderId="99" xfId="0" applyFont="1" applyFill="1" applyBorder="1" applyAlignment="1">
      <alignment horizontal="center" vertical="center" shrinkToFit="1"/>
    </xf>
    <xf numFmtId="0" fontId="2" fillId="5" borderId="102" xfId="0" applyFont="1" applyFill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2" fillId="0" borderId="59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5" borderId="59" xfId="0" applyFont="1" applyFill="1" applyBorder="1" applyAlignment="1">
      <alignment horizontal="center" vertical="center" shrinkToFit="1"/>
    </xf>
    <xf numFmtId="0" fontId="2" fillId="5" borderId="37" xfId="0" applyFont="1" applyFill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99" xfId="0" applyFont="1" applyBorder="1" applyAlignment="1">
      <alignment horizontal="center" vertical="center" shrinkToFit="1"/>
    </xf>
    <xf numFmtId="0" fontId="2" fillId="0" borderId="10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0" fillId="5" borderId="27" xfId="0" applyFill="1" applyBorder="1" applyAlignment="1">
      <alignment horizontal="center" vertical="center" shrinkToFit="1"/>
    </xf>
    <xf numFmtId="0" fontId="0" fillId="5" borderId="34" xfId="0" applyFill="1" applyBorder="1" applyAlignment="1">
      <alignment horizontal="center" vertical="center" shrinkToFit="1"/>
    </xf>
    <xf numFmtId="0" fontId="2" fillId="5" borderId="6" xfId="0" applyFont="1" applyFill="1" applyBorder="1" applyAlignment="1">
      <alignment horizontal="center" vertical="center" shrinkToFit="1"/>
    </xf>
    <xf numFmtId="0" fontId="2" fillId="5" borderId="3" xfId="0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7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0" fillId="5" borderId="18" xfId="0" applyFill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5" borderId="46" xfId="0" applyFont="1" applyFill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3" fontId="2" fillId="5" borderId="25" xfId="0" applyNumberFormat="1" applyFont="1" applyFill="1" applyBorder="1" applyAlignment="1">
      <alignment horizontal="center" vertical="center" shrinkToFit="1"/>
    </xf>
    <xf numFmtId="3" fontId="2" fillId="0" borderId="11" xfId="0" applyNumberFormat="1" applyFont="1" applyBorder="1" applyAlignment="1">
      <alignment horizontal="center" vertical="center" shrinkToFit="1"/>
    </xf>
    <xf numFmtId="0" fontId="18" fillId="5" borderId="11" xfId="0" applyFont="1" applyFill="1" applyBorder="1" applyAlignment="1">
      <alignment horizontal="center" vertical="center" shrinkToFit="1"/>
    </xf>
    <xf numFmtId="0" fontId="18" fillId="5" borderId="0" xfId="0" applyFont="1" applyFill="1" applyBorder="1" applyAlignment="1">
      <alignment horizontal="center" vertical="center" shrinkToFit="1"/>
    </xf>
    <xf numFmtId="0" fontId="18" fillId="5" borderId="30" xfId="0" applyFont="1" applyFill="1" applyBorder="1" applyAlignment="1">
      <alignment horizontal="center" vertical="center" shrinkToFit="1"/>
    </xf>
    <xf numFmtId="0" fontId="18" fillId="5" borderId="39" xfId="0" applyFont="1" applyFill="1" applyBorder="1" applyAlignment="1">
      <alignment horizontal="center" vertical="center" shrinkToFit="1"/>
    </xf>
    <xf numFmtId="0" fontId="0" fillId="5" borderId="20" xfId="0" applyFill="1" applyBorder="1" applyAlignment="1">
      <alignment horizontal="center" vertical="center" shrinkToFit="1"/>
    </xf>
    <xf numFmtId="0" fontId="2" fillId="5" borderId="16" xfId="0" applyFont="1" applyFill="1" applyBorder="1" applyAlignment="1">
      <alignment horizontal="center" vertical="center" shrinkToFit="1"/>
    </xf>
    <xf numFmtId="0" fontId="2" fillId="5" borderId="21" xfId="0" applyFont="1" applyFill="1" applyBorder="1" applyAlignment="1">
      <alignment horizontal="center" vertical="center" shrinkToFit="1"/>
    </xf>
    <xf numFmtId="0" fontId="2" fillId="0" borderId="84" xfId="0" applyFont="1" applyBorder="1" applyAlignment="1">
      <alignment horizontal="center" vertical="center" shrinkToFit="1"/>
    </xf>
    <xf numFmtId="0" fontId="18" fillId="5" borderId="11" xfId="0" applyFont="1" applyFill="1" applyBorder="1" applyAlignment="1">
      <alignment horizontal="center" vertical="center" wrapText="1" shrinkToFit="1"/>
    </xf>
    <xf numFmtId="0" fontId="18" fillId="5" borderId="0" xfId="0" applyFont="1" applyFill="1" applyBorder="1" applyAlignment="1">
      <alignment horizontal="center" vertical="center" wrapText="1" shrinkToFit="1"/>
    </xf>
    <xf numFmtId="0" fontId="18" fillId="5" borderId="12" xfId="0" applyFont="1" applyFill="1" applyBorder="1" applyAlignment="1">
      <alignment horizontal="center" vertical="center" wrapText="1" shrinkToFit="1"/>
    </xf>
    <xf numFmtId="0" fontId="18" fillId="5" borderId="30" xfId="0" applyFont="1" applyFill="1" applyBorder="1" applyAlignment="1">
      <alignment horizontal="center" vertical="center" wrapText="1" shrinkToFit="1"/>
    </xf>
    <xf numFmtId="0" fontId="18" fillId="5" borderId="39" xfId="0" applyFont="1" applyFill="1" applyBorder="1" applyAlignment="1">
      <alignment horizontal="center" vertical="center" wrapText="1" shrinkToFit="1"/>
    </xf>
    <xf numFmtId="0" fontId="18" fillId="5" borderId="31" xfId="0" applyFont="1" applyFill="1" applyBorder="1" applyAlignment="1">
      <alignment horizontal="center" vertical="center" wrapText="1" shrinkToFit="1"/>
    </xf>
    <xf numFmtId="0" fontId="18" fillId="5" borderId="12" xfId="0" applyFont="1" applyFill="1" applyBorder="1" applyAlignment="1">
      <alignment horizontal="center" vertical="center" shrinkToFit="1"/>
    </xf>
    <xf numFmtId="0" fontId="18" fillId="5" borderId="31" xfId="0" applyFont="1" applyFill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0" fontId="18" fillId="0" borderId="3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wrapText="1" shrinkToFit="1"/>
    </xf>
    <xf numFmtId="0" fontId="18" fillId="0" borderId="42" xfId="0" applyFont="1" applyBorder="1" applyAlignment="1">
      <alignment horizontal="center" vertical="center" wrapText="1" shrinkToFit="1"/>
    </xf>
    <xf numFmtId="0" fontId="18" fillId="0" borderId="26" xfId="0" applyFont="1" applyBorder="1" applyAlignment="1">
      <alignment horizontal="center" vertical="center" wrapText="1" shrinkToFit="1"/>
    </xf>
    <xf numFmtId="0" fontId="18" fillId="0" borderId="11" xfId="0" applyFont="1" applyBorder="1" applyAlignment="1">
      <alignment horizontal="center" vertical="center" wrapText="1" shrinkToFit="1"/>
    </xf>
    <xf numFmtId="0" fontId="18" fillId="0" borderId="0" xfId="0" applyFont="1" applyBorder="1" applyAlignment="1">
      <alignment horizontal="center" vertical="center" wrapText="1" shrinkToFit="1"/>
    </xf>
    <xf numFmtId="0" fontId="18" fillId="0" borderId="12" xfId="0" applyFont="1" applyBorder="1" applyAlignment="1">
      <alignment horizontal="center" vertical="center" wrapText="1" shrinkToFit="1"/>
    </xf>
    <xf numFmtId="0" fontId="18" fillId="0" borderId="30" xfId="0" applyFont="1" applyBorder="1" applyAlignment="1">
      <alignment horizontal="center" vertical="center" wrapText="1" shrinkToFit="1"/>
    </xf>
    <xf numFmtId="0" fontId="18" fillId="0" borderId="39" xfId="0" applyFont="1" applyBorder="1" applyAlignment="1">
      <alignment horizontal="center" vertical="center" wrapText="1" shrinkToFit="1"/>
    </xf>
    <xf numFmtId="0" fontId="18" fillId="0" borderId="31" xfId="0" applyFont="1" applyBorder="1" applyAlignment="1">
      <alignment horizontal="center" vertical="center" wrapText="1" shrinkToFit="1"/>
    </xf>
    <xf numFmtId="3" fontId="2" fillId="5" borderId="11" xfId="0" applyNumberFormat="1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0" fillId="5" borderId="15" xfId="0" applyFill="1" applyBorder="1" applyAlignment="1">
      <alignment horizontal="center" vertical="center" shrinkToFit="1"/>
    </xf>
    <xf numFmtId="0" fontId="0" fillId="5" borderId="25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0" fontId="0" fillId="0" borderId="34" xfId="0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wrapText="1" shrinkToFit="1"/>
    </xf>
    <xf numFmtId="0" fontId="18" fillId="0" borderId="2" xfId="0" applyFont="1" applyBorder="1" applyAlignment="1">
      <alignment horizontal="center" vertical="center" wrapText="1" shrinkToFit="1"/>
    </xf>
    <xf numFmtId="0" fontId="18" fillId="0" borderId="8" xfId="0" applyFont="1" applyBorder="1" applyAlignment="1">
      <alignment horizontal="center" vertical="center" wrapText="1" shrinkToFit="1"/>
    </xf>
    <xf numFmtId="0" fontId="18" fillId="0" borderId="9" xfId="0" applyFont="1" applyBorder="1" applyAlignment="1">
      <alignment horizontal="center" vertical="center" wrapText="1" shrinkToFit="1"/>
    </xf>
    <xf numFmtId="0" fontId="18" fillId="0" borderId="13" xfId="0" applyFont="1" applyBorder="1" applyAlignment="1">
      <alignment horizontal="center" vertical="center" wrapText="1" shrinkToFit="1"/>
    </xf>
    <xf numFmtId="0" fontId="18" fillId="0" borderId="10" xfId="0" applyFont="1" applyBorder="1" applyAlignment="1">
      <alignment horizontal="center" vertical="center" wrapText="1" shrinkToFit="1"/>
    </xf>
    <xf numFmtId="0" fontId="18" fillId="5" borderId="6" xfId="0" applyFont="1" applyFill="1" applyBorder="1" applyAlignment="1">
      <alignment horizontal="center" vertical="center" shrinkToFit="1"/>
    </xf>
    <xf numFmtId="0" fontId="18" fillId="5" borderId="3" xfId="0" applyFont="1" applyFill="1" applyBorder="1" applyAlignment="1">
      <alignment horizontal="center" vertical="center" shrinkToFit="1"/>
    </xf>
    <xf numFmtId="0" fontId="18" fillId="5" borderId="9" xfId="0" applyFont="1" applyFill="1" applyBorder="1" applyAlignment="1">
      <alignment horizontal="center" vertical="center" shrinkToFit="1"/>
    </xf>
    <xf numFmtId="0" fontId="18" fillId="5" borderId="13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0" fillId="5" borderId="35" xfId="0" applyFill="1" applyBorder="1" applyAlignment="1">
      <alignment horizontal="center" vertical="center" shrinkToFit="1"/>
    </xf>
    <xf numFmtId="0" fontId="18" fillId="5" borderId="7" xfId="0" applyFont="1" applyFill="1" applyBorder="1" applyAlignment="1">
      <alignment horizontal="center" vertical="center" shrinkToFit="1"/>
    </xf>
    <xf numFmtId="0" fontId="18" fillId="5" borderId="2" xfId="0" applyFont="1" applyFill="1" applyBorder="1" applyAlignment="1">
      <alignment horizontal="center" vertical="center" shrinkToFit="1"/>
    </xf>
    <xf numFmtId="0" fontId="18" fillId="5" borderId="8" xfId="0" applyFont="1" applyFill="1" applyBorder="1" applyAlignment="1">
      <alignment horizontal="center" vertical="center" shrinkToFit="1"/>
    </xf>
    <xf numFmtId="0" fontId="2" fillId="5" borderId="7" xfId="0" applyFont="1" applyFill="1" applyBorder="1" applyAlignment="1">
      <alignment horizontal="center" vertical="center" shrinkToFit="1"/>
    </xf>
    <xf numFmtId="0" fontId="2" fillId="5" borderId="58" xfId="0" applyFont="1" applyFill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5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50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4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46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2" fillId="5" borderId="59" xfId="0" applyFont="1" applyFill="1" applyBorder="1" applyAlignment="1">
      <alignment horizontal="center" vertical="center"/>
    </xf>
    <xf numFmtId="0" fontId="18" fillId="5" borderId="43" xfId="0" applyFont="1" applyFill="1" applyBorder="1" applyAlignment="1">
      <alignment horizontal="center" vertical="center"/>
    </xf>
    <xf numFmtId="0" fontId="18" fillId="5" borderId="73" xfId="0" applyFont="1" applyFill="1" applyBorder="1" applyAlignment="1">
      <alignment horizontal="center" vertical="center"/>
    </xf>
    <xf numFmtId="0" fontId="18" fillId="5" borderId="36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2" fillId="5" borderId="47" xfId="0" applyFont="1" applyFill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2" fillId="5" borderId="78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2" fillId="5" borderId="49" xfId="0" applyFont="1" applyFill="1" applyBorder="1" applyAlignment="1">
      <alignment horizontal="center" vertical="center" wrapText="1"/>
    </xf>
    <xf numFmtId="0" fontId="18" fillId="5" borderId="59" xfId="0" applyFont="1" applyFill="1" applyBorder="1" applyAlignment="1">
      <alignment horizontal="center" vertical="center"/>
    </xf>
    <xf numFmtId="0" fontId="18" fillId="5" borderId="37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5" borderId="25" xfId="0" applyFont="1" applyFill="1" applyBorder="1" applyAlignment="1">
      <alignment horizontal="center" vertical="center"/>
    </xf>
    <xf numFmtId="0" fontId="18" fillId="5" borderId="42" xfId="0" applyFont="1" applyFill="1" applyBorder="1" applyAlignment="1">
      <alignment horizontal="center" vertical="center"/>
    </xf>
    <xf numFmtId="0" fontId="18" fillId="5" borderId="26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 shrinkToFit="1"/>
    </xf>
    <xf numFmtId="0" fontId="2" fillId="4" borderId="16" xfId="0" applyFont="1" applyFill="1" applyBorder="1" applyAlignment="1">
      <alignment horizontal="center" vertical="center" shrinkToFit="1"/>
    </xf>
    <xf numFmtId="0" fontId="2" fillId="4" borderId="43" xfId="0" applyFont="1" applyFill="1" applyBorder="1" applyAlignment="1">
      <alignment horizontal="center" vertical="center" shrinkToFit="1"/>
    </xf>
    <xf numFmtId="0" fontId="2" fillId="4" borderId="34" xfId="0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20" xfId="0" applyFont="1" applyFill="1" applyBorder="1" applyAlignment="1">
      <alignment horizontal="center" vertical="center" shrinkToFit="1"/>
    </xf>
    <xf numFmtId="0" fontId="2" fillId="4" borderId="21" xfId="0" applyFont="1" applyFill="1" applyBorder="1" applyAlignment="1">
      <alignment horizontal="center" vertical="center" shrinkToFit="1"/>
    </xf>
    <xf numFmtId="0" fontId="2" fillId="4" borderId="19" xfId="0" applyFont="1" applyFill="1" applyBorder="1" applyAlignment="1">
      <alignment horizontal="center" vertical="center" shrinkToFit="1"/>
    </xf>
    <xf numFmtId="0" fontId="2" fillId="4" borderId="4" xfId="0" applyFont="1" applyFill="1" applyBorder="1" applyAlignment="1">
      <alignment horizontal="center" vertical="center" shrinkToFit="1"/>
    </xf>
    <xf numFmtId="0" fontId="2" fillId="4" borderId="22" xfId="0" applyFont="1" applyFill="1" applyBorder="1" applyAlignment="1">
      <alignment horizontal="center" vertical="center" shrinkToFit="1"/>
    </xf>
    <xf numFmtId="0" fontId="2" fillId="0" borderId="90" xfId="0" applyFont="1" applyFill="1" applyBorder="1" applyAlignment="1">
      <alignment horizontal="center" vertical="center" shrinkToFit="1"/>
    </xf>
    <xf numFmtId="0" fontId="2" fillId="0" borderId="88" xfId="0" applyFont="1" applyFill="1" applyBorder="1" applyAlignment="1">
      <alignment horizontal="center" vertical="center" shrinkToFit="1"/>
    </xf>
    <xf numFmtId="0" fontId="2" fillId="0" borderId="91" xfId="0" applyFont="1" applyFill="1" applyBorder="1" applyAlignment="1">
      <alignment horizontal="center" vertical="center" shrinkToFit="1"/>
    </xf>
    <xf numFmtId="0" fontId="2" fillId="0" borderId="89" xfId="0" applyFont="1" applyFill="1" applyBorder="1" applyAlignment="1">
      <alignment horizontal="center" vertical="center" shrinkToFit="1"/>
    </xf>
    <xf numFmtId="0" fontId="2" fillId="0" borderId="92" xfId="0" applyFont="1" applyFill="1" applyBorder="1" applyAlignment="1">
      <alignment horizontal="center" vertical="center" shrinkToFit="1"/>
    </xf>
    <xf numFmtId="0" fontId="2" fillId="0" borderId="93" xfId="0" applyFont="1" applyFill="1" applyBorder="1" applyAlignment="1">
      <alignment horizontal="center" vertical="center" shrinkToFit="1"/>
    </xf>
    <xf numFmtId="0" fontId="2" fillId="0" borderId="94" xfId="0" applyFont="1" applyFill="1" applyBorder="1" applyAlignment="1">
      <alignment horizontal="center" vertical="center" shrinkToFit="1"/>
    </xf>
    <xf numFmtId="0" fontId="2" fillId="0" borderId="95" xfId="0" applyFont="1" applyFill="1" applyBorder="1" applyAlignment="1">
      <alignment horizontal="center" vertical="center" shrinkToFit="1"/>
    </xf>
    <xf numFmtId="0" fontId="2" fillId="4" borderId="6" xfId="0" applyFont="1" applyFill="1" applyBorder="1" applyAlignment="1">
      <alignment horizontal="center" vertical="center" shrinkToFit="1"/>
    </xf>
    <xf numFmtId="0" fontId="2" fillId="4" borderId="18" xfId="0" applyFont="1" applyFill="1" applyBorder="1" applyAlignment="1">
      <alignment horizontal="center" vertical="center" shrinkToFit="1"/>
    </xf>
    <xf numFmtId="0" fontId="2" fillId="4" borderId="67" xfId="0" applyFont="1" applyFill="1" applyBorder="1" applyAlignment="1">
      <alignment horizontal="center" vertical="center" shrinkToFit="1"/>
    </xf>
    <xf numFmtId="0" fontId="2" fillId="4" borderId="60" xfId="0" applyFont="1" applyFill="1" applyBorder="1" applyAlignment="1">
      <alignment horizontal="center" vertical="center" shrinkToFit="1"/>
    </xf>
    <xf numFmtId="0" fontId="2" fillId="4" borderId="9" xfId="0" applyFont="1" applyFill="1" applyBorder="1" applyAlignment="1">
      <alignment horizontal="center" vertical="center" shrinkToFit="1"/>
    </xf>
    <xf numFmtId="0" fontId="2" fillId="4" borderId="46" xfId="0" applyFont="1" applyFill="1" applyBorder="1" applyAlignment="1">
      <alignment horizontal="center" vertical="center" shrinkToFit="1"/>
    </xf>
    <xf numFmtId="0" fontId="2" fillId="4" borderId="64" xfId="0" applyFont="1" applyFill="1" applyBorder="1" applyAlignment="1">
      <alignment horizontal="center" vertical="center" shrinkToFit="1"/>
    </xf>
    <xf numFmtId="0" fontId="2" fillId="4" borderId="97" xfId="0" applyFont="1" applyFill="1" applyBorder="1" applyAlignment="1">
      <alignment horizontal="center" vertical="center" shrinkToFit="1"/>
    </xf>
    <xf numFmtId="0" fontId="2" fillId="4" borderId="98" xfId="0" applyFont="1" applyFill="1" applyBorder="1" applyAlignment="1">
      <alignment horizontal="center" vertical="center" shrinkToFit="1"/>
    </xf>
    <xf numFmtId="0" fontId="2" fillId="4" borderId="50" xfId="0" applyFont="1" applyFill="1" applyBorder="1" applyAlignment="1">
      <alignment horizontal="center" vertical="center" shrinkToFit="1"/>
    </xf>
    <xf numFmtId="0" fontId="2" fillId="4" borderId="57" xfId="0" applyFont="1" applyFill="1" applyBorder="1" applyAlignment="1">
      <alignment horizontal="center" vertical="center" shrinkToFit="1"/>
    </xf>
    <xf numFmtId="0" fontId="2" fillId="4" borderId="71" xfId="0" applyFont="1" applyFill="1" applyBorder="1" applyAlignment="1">
      <alignment horizontal="center" vertical="center" shrinkToFit="1"/>
    </xf>
    <xf numFmtId="0" fontId="2" fillId="4" borderId="87" xfId="0" applyFont="1" applyFill="1" applyBorder="1" applyAlignment="1">
      <alignment horizontal="center" vertical="center" shrinkToFit="1"/>
    </xf>
    <xf numFmtId="0" fontId="2" fillId="4" borderId="88" xfId="0" applyFont="1" applyFill="1" applyBorder="1" applyAlignment="1">
      <alignment horizontal="center" vertical="center" shrinkToFit="1"/>
    </xf>
    <xf numFmtId="0" fontId="2" fillId="4" borderId="91" xfId="0" applyFont="1" applyFill="1" applyBorder="1" applyAlignment="1">
      <alignment horizontal="center" vertical="center" shrinkToFit="1"/>
    </xf>
    <xf numFmtId="0" fontId="2" fillId="4" borderId="90" xfId="0" applyFont="1" applyFill="1" applyBorder="1" applyAlignment="1">
      <alignment horizontal="center" vertical="center" shrinkToFit="1"/>
    </xf>
    <xf numFmtId="0" fontId="2" fillId="4" borderId="92" xfId="0" applyFont="1" applyFill="1" applyBorder="1" applyAlignment="1">
      <alignment horizontal="center" vertical="center" shrinkToFit="1"/>
    </xf>
    <xf numFmtId="0" fontId="2" fillId="4" borderId="93" xfId="0" applyFont="1" applyFill="1" applyBorder="1" applyAlignment="1">
      <alignment horizontal="center" vertical="center" shrinkToFit="1"/>
    </xf>
    <xf numFmtId="0" fontId="2" fillId="4" borderId="94" xfId="0" applyFont="1" applyFill="1" applyBorder="1" applyAlignment="1">
      <alignment horizontal="center" vertical="center" shrinkToFit="1"/>
    </xf>
    <xf numFmtId="0" fontId="2" fillId="4" borderId="95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43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4" borderId="40" xfId="0" applyFont="1" applyFill="1" applyBorder="1" applyAlignment="1">
      <alignment horizontal="center" vertical="center" shrinkToFit="1"/>
    </xf>
    <xf numFmtId="0" fontId="2" fillId="4" borderId="26" xfId="0" applyFont="1" applyFill="1" applyBorder="1" applyAlignment="1">
      <alignment horizontal="center" vertical="center" shrinkToFit="1"/>
    </xf>
    <xf numFmtId="0" fontId="2" fillId="4" borderId="14" xfId="0" applyFont="1" applyFill="1" applyBorder="1" applyAlignment="1">
      <alignment horizontal="center" vertical="center" shrinkToFit="1"/>
    </xf>
    <xf numFmtId="0" fontId="2" fillId="4" borderId="12" xfId="0" applyFont="1" applyFill="1" applyBorder="1" applyAlignment="1">
      <alignment horizontal="center" vertical="center" shrinkToFit="1"/>
    </xf>
    <xf numFmtId="0" fontId="2" fillId="4" borderId="70" xfId="0" applyFont="1" applyFill="1" applyBorder="1" applyAlignment="1">
      <alignment horizontal="center" vertical="center" shrinkToFit="1"/>
    </xf>
    <xf numFmtId="0" fontId="2" fillId="4" borderId="63" xfId="0" applyFont="1" applyFill="1" applyBorder="1" applyAlignment="1">
      <alignment horizontal="center" vertical="center" shrinkToFit="1"/>
    </xf>
    <xf numFmtId="0" fontId="2" fillId="4" borderId="25" xfId="0" applyFont="1" applyFill="1" applyBorder="1" applyAlignment="1">
      <alignment horizontal="center" vertical="center" shrinkToFit="1"/>
    </xf>
    <xf numFmtId="0" fontId="2" fillId="4" borderId="11" xfId="0" applyFont="1" applyFill="1" applyBorder="1" applyAlignment="1">
      <alignment horizontal="center" vertical="center" shrinkToFit="1"/>
    </xf>
    <xf numFmtId="0" fontId="2" fillId="4" borderId="61" xfId="0" applyFont="1" applyFill="1" applyBorder="1" applyAlignment="1">
      <alignment horizontal="center" vertical="center" shrinkToFit="1"/>
    </xf>
    <xf numFmtId="0" fontId="2" fillId="4" borderId="42" xfId="0" applyFont="1" applyFill="1" applyBorder="1" applyAlignment="1">
      <alignment horizontal="center" vertical="center" shrinkToFit="1"/>
    </xf>
    <xf numFmtId="0" fontId="2" fillId="4" borderId="0" xfId="0" applyFont="1" applyFill="1" applyBorder="1" applyAlignment="1">
      <alignment horizontal="center" vertical="center" shrinkToFit="1"/>
    </xf>
    <xf numFmtId="0" fontId="2" fillId="4" borderId="62" xfId="0" applyFont="1" applyFill="1" applyBorder="1" applyAlignment="1">
      <alignment horizontal="center" vertical="center" shrinkToFit="1"/>
    </xf>
    <xf numFmtId="0" fontId="2" fillId="4" borderId="99" xfId="0" applyFont="1" applyFill="1" applyBorder="1" applyAlignment="1">
      <alignment horizontal="center" vertical="center" shrinkToFit="1"/>
    </xf>
    <xf numFmtId="0" fontId="2" fillId="4" borderId="102" xfId="0" applyFont="1" applyFill="1" applyBorder="1" applyAlignment="1">
      <alignment horizontal="center" vertical="center" shrinkToFit="1"/>
    </xf>
    <xf numFmtId="0" fontId="2" fillId="4" borderId="13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>
      <alignment horizontal="center" vertical="center" shrinkToFit="1"/>
    </xf>
    <xf numFmtId="0" fontId="2" fillId="0" borderId="68" xfId="0" applyFont="1" applyFill="1" applyBorder="1" applyAlignment="1">
      <alignment horizontal="center" vertical="center" shrinkToFit="1"/>
    </xf>
    <xf numFmtId="0" fontId="2" fillId="0" borderId="45" xfId="0" applyFont="1" applyFill="1" applyBorder="1" applyAlignment="1">
      <alignment horizontal="center" vertical="center" shrinkToFit="1"/>
    </xf>
    <xf numFmtId="0" fontId="2" fillId="0" borderId="76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77" xfId="0" applyFont="1" applyFill="1" applyBorder="1" applyAlignment="1">
      <alignment horizontal="center" vertical="center" shrinkToFit="1"/>
    </xf>
    <xf numFmtId="0" fontId="2" fillId="0" borderId="54" xfId="0" applyFont="1" applyFill="1" applyBorder="1" applyAlignment="1">
      <alignment horizontal="center" vertical="center" shrinkToFit="1"/>
    </xf>
    <xf numFmtId="0" fontId="2" fillId="0" borderId="59" xfId="0" applyFont="1" applyFill="1" applyBorder="1" applyAlignment="1">
      <alignment horizontal="center" vertical="center" shrinkToFit="1"/>
    </xf>
    <xf numFmtId="0" fontId="2" fillId="0" borderId="57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67" xfId="0" applyFont="1" applyFill="1" applyBorder="1" applyAlignment="1">
      <alignment horizontal="center" vertical="center" shrinkToFit="1"/>
    </xf>
    <xf numFmtId="0" fontId="2" fillId="0" borderId="60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46" xfId="0" applyFont="1" applyFill="1" applyBorder="1" applyAlignment="1">
      <alignment horizontal="center" vertical="center" shrinkToFit="1"/>
    </xf>
    <xf numFmtId="0" fontId="2" fillId="0" borderId="64" xfId="0" applyFont="1" applyFill="1" applyBorder="1" applyAlignment="1">
      <alignment horizontal="center" vertical="center" shrinkToFit="1"/>
    </xf>
    <xf numFmtId="0" fontId="2" fillId="0" borderId="97" xfId="0" applyFont="1" applyFill="1" applyBorder="1" applyAlignment="1">
      <alignment horizontal="center" vertical="center" shrinkToFit="1"/>
    </xf>
    <xf numFmtId="0" fontId="2" fillId="0" borderId="98" xfId="0" applyFont="1" applyFill="1" applyBorder="1" applyAlignment="1">
      <alignment horizontal="center" vertical="center" shrinkToFit="1"/>
    </xf>
    <xf numFmtId="0" fontId="2" fillId="0" borderId="50" xfId="0" applyFont="1" applyFill="1" applyBorder="1" applyAlignment="1">
      <alignment horizontal="center" vertical="center" shrinkToFit="1"/>
    </xf>
    <xf numFmtId="0" fontId="2" fillId="0" borderId="71" xfId="0" applyFont="1" applyFill="1" applyBorder="1" applyAlignment="1">
      <alignment horizontal="center" vertical="center" shrinkToFit="1"/>
    </xf>
    <xf numFmtId="0" fontId="2" fillId="4" borderId="49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58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49" xfId="0" applyFont="1" applyFill="1" applyBorder="1" applyAlignment="1">
      <alignment horizontal="center" vertical="center" shrinkToFit="1"/>
    </xf>
    <xf numFmtId="0" fontId="2" fillId="0" borderId="41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87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4" borderId="54" xfId="0" applyFont="1" applyFill="1" applyBorder="1" applyAlignment="1">
      <alignment horizontal="center" vertical="center" shrinkToFit="1"/>
    </xf>
    <xf numFmtId="0" fontId="2" fillId="4" borderId="59" xfId="0" applyFont="1" applyFill="1" applyBorder="1" applyAlignment="1">
      <alignment horizontal="center" vertical="center" shrinkToFit="1"/>
    </xf>
    <xf numFmtId="0" fontId="2" fillId="4" borderId="89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center" vertical="center" shrinkToFit="1"/>
    </xf>
    <xf numFmtId="0" fontId="2" fillId="4" borderId="45" xfId="0" applyFont="1" applyFill="1" applyBorder="1" applyAlignment="1">
      <alignment horizontal="center" vertical="center" shrinkToFit="1"/>
    </xf>
    <xf numFmtId="0" fontId="2" fillId="4" borderId="76" xfId="0" applyFont="1" applyFill="1" applyBorder="1" applyAlignment="1">
      <alignment horizontal="center" vertical="center" shrinkToFit="1"/>
    </xf>
    <xf numFmtId="0" fontId="2" fillId="4" borderId="77" xfId="0" applyFont="1" applyFill="1" applyBorder="1" applyAlignment="1">
      <alignment horizontal="center" vertical="center" shrinkToFit="1"/>
    </xf>
    <xf numFmtId="0" fontId="2" fillId="4" borderId="73" xfId="0" applyFont="1" applyFill="1" applyBorder="1" applyAlignment="1">
      <alignment horizontal="center" vertical="center" shrinkToFit="1"/>
    </xf>
    <xf numFmtId="0" fontId="2" fillId="4" borderId="65" xfId="0" applyFont="1" applyFill="1" applyBorder="1" applyAlignment="1">
      <alignment horizontal="center" vertical="center" shrinkToFit="1"/>
    </xf>
    <xf numFmtId="0" fontId="2" fillId="4" borderId="48" xfId="0" applyFont="1" applyFill="1" applyBorder="1" applyAlignment="1">
      <alignment horizontal="center" vertical="center" shrinkToFit="1"/>
    </xf>
    <xf numFmtId="0" fontId="2" fillId="4" borderId="68" xfId="0" applyFont="1" applyFill="1" applyBorder="1" applyAlignment="1">
      <alignment horizontal="center" vertical="center" shrinkToFit="1"/>
    </xf>
    <xf numFmtId="0" fontId="2" fillId="0" borderId="73" xfId="0" applyFont="1" applyFill="1" applyBorder="1" applyAlignment="1">
      <alignment horizontal="center" vertical="center" shrinkToFit="1"/>
    </xf>
    <xf numFmtId="0" fontId="2" fillId="0" borderId="51" xfId="0" applyFont="1" applyFill="1" applyBorder="1" applyAlignment="1">
      <alignment horizontal="center" vertical="center" shrinkToFit="1"/>
    </xf>
    <xf numFmtId="0" fontId="2" fillId="0" borderId="53" xfId="0" applyFont="1" applyFill="1" applyBorder="1" applyAlignment="1">
      <alignment horizontal="center" vertical="center" shrinkToFit="1"/>
    </xf>
    <xf numFmtId="0" fontId="2" fillId="4" borderId="51" xfId="0" applyFont="1" applyFill="1" applyBorder="1" applyAlignment="1">
      <alignment horizontal="center" vertical="center" shrinkToFit="1"/>
    </xf>
    <xf numFmtId="0" fontId="2" fillId="4" borderId="53" xfId="0" applyFont="1" applyFill="1" applyBorder="1" applyAlignment="1">
      <alignment horizontal="center" vertical="center" shrinkToFit="1"/>
    </xf>
    <xf numFmtId="0" fontId="2" fillId="4" borderId="37" xfId="0" applyFont="1" applyFill="1" applyBorder="1" applyAlignment="1">
      <alignment horizontal="center" vertical="center" shrinkToFit="1"/>
    </xf>
    <xf numFmtId="0" fontId="2" fillId="4" borderId="58" xfId="0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shrinkToFit="1"/>
    </xf>
    <xf numFmtId="0" fontId="2" fillId="4" borderId="30" xfId="0" applyFont="1" applyFill="1" applyBorder="1" applyAlignment="1">
      <alignment horizontal="center" vertical="center" shrinkToFit="1"/>
    </xf>
    <xf numFmtId="0" fontId="2" fillId="4" borderId="39" xfId="0" applyFont="1" applyFill="1" applyBorder="1" applyAlignment="1">
      <alignment horizontal="center" vertical="center" shrinkToFit="1"/>
    </xf>
    <xf numFmtId="0" fontId="2" fillId="4" borderId="15" xfId="0" applyFont="1" applyFill="1" applyBorder="1" applyAlignment="1">
      <alignment horizontal="center" vertical="center" shrinkToFit="1"/>
    </xf>
    <xf numFmtId="0" fontId="2" fillId="4" borderId="8" xfId="0" applyFont="1" applyFill="1" applyBorder="1" applyAlignment="1">
      <alignment horizontal="center" vertical="center" shrinkToFit="1"/>
    </xf>
    <xf numFmtId="0" fontId="2" fillId="4" borderId="41" xfId="0" applyFont="1" applyFill="1" applyBorder="1" applyAlignment="1">
      <alignment horizontal="center" vertical="center" shrinkToFit="1"/>
    </xf>
    <xf numFmtId="0" fontId="2" fillId="4" borderId="31" xfId="0" applyFont="1" applyFill="1" applyBorder="1" applyAlignment="1">
      <alignment horizontal="center" vertical="center" shrinkToFit="1"/>
    </xf>
    <xf numFmtId="0" fontId="2" fillId="4" borderId="47" xfId="0" applyFont="1" applyFill="1" applyBorder="1" applyAlignment="1">
      <alignment horizontal="center" vertical="center" shrinkToFit="1"/>
    </xf>
    <xf numFmtId="0" fontId="2" fillId="4" borderId="78" xfId="0" applyFont="1" applyFill="1" applyBorder="1" applyAlignment="1">
      <alignment horizontal="center" vertical="center" shrinkToFit="1"/>
    </xf>
    <xf numFmtId="0" fontId="2" fillId="4" borderId="56" xfId="0" applyFont="1" applyFill="1" applyBorder="1" applyAlignment="1">
      <alignment horizontal="center" vertical="center" shrinkToFit="1"/>
    </xf>
    <xf numFmtId="0" fontId="18" fillId="4" borderId="34" xfId="0" applyFont="1" applyFill="1" applyBorder="1" applyAlignment="1">
      <alignment horizontal="center" vertical="center" shrinkToFit="1"/>
    </xf>
    <xf numFmtId="0" fontId="18" fillId="4" borderId="6" xfId="0" applyFont="1" applyFill="1" applyBorder="1" applyAlignment="1">
      <alignment horizontal="center" vertical="center" shrinkToFit="1"/>
    </xf>
    <xf numFmtId="0" fontId="18" fillId="4" borderId="18" xfId="0" applyFont="1" applyFill="1" applyBorder="1" applyAlignment="1">
      <alignment horizontal="center" vertical="center" shrinkToFit="1"/>
    </xf>
    <xf numFmtId="0" fontId="18" fillId="4" borderId="3" xfId="0" applyFont="1" applyFill="1" applyBorder="1" applyAlignment="1">
      <alignment horizontal="center" vertical="center" shrinkToFit="1"/>
    </xf>
    <xf numFmtId="0" fontId="18" fillId="4" borderId="20" xfId="0" applyFont="1" applyFill="1" applyBorder="1" applyAlignment="1">
      <alignment horizontal="center" vertical="center" shrinkToFit="1"/>
    </xf>
    <xf numFmtId="0" fontId="18" fillId="4" borderId="21" xfId="0" applyFont="1" applyFill="1" applyBorder="1" applyAlignment="1">
      <alignment horizontal="center" vertical="center" shrinkToFit="1"/>
    </xf>
    <xf numFmtId="0" fontId="18" fillId="4" borderId="9" xfId="0" applyFont="1" applyFill="1" applyBorder="1" applyAlignment="1">
      <alignment horizontal="center" vertical="center" shrinkToFit="1"/>
    </xf>
    <xf numFmtId="0" fontId="18" fillId="4" borderId="46" xfId="0" applyFont="1" applyFill="1" applyBorder="1" applyAlignment="1">
      <alignment horizontal="center" vertical="center" shrinkToFit="1"/>
    </xf>
    <xf numFmtId="0" fontId="18" fillId="4" borderId="47" xfId="0" applyFont="1" applyFill="1" applyBorder="1" applyAlignment="1">
      <alignment horizontal="center" vertical="center" shrinkToFit="1"/>
    </xf>
    <xf numFmtId="0" fontId="2" fillId="4" borderId="34" xfId="0" applyFont="1" applyFill="1" applyBorder="1" applyAlignment="1">
      <alignment horizontal="center" vertical="center" wrapText="1" shrinkToFit="1"/>
    </xf>
    <xf numFmtId="0" fontId="2" fillId="4" borderId="6" xfId="0" applyFont="1" applyFill="1" applyBorder="1" applyAlignment="1">
      <alignment horizontal="center" vertical="center" wrapText="1" shrinkToFit="1"/>
    </xf>
    <xf numFmtId="0" fontId="2" fillId="4" borderId="18" xfId="0" applyFont="1" applyFill="1" applyBorder="1" applyAlignment="1">
      <alignment horizontal="center" vertical="center" wrapText="1" shrinkToFit="1"/>
    </xf>
    <xf numFmtId="0" fontId="2" fillId="4" borderId="3" xfId="0" applyFont="1" applyFill="1" applyBorder="1" applyAlignment="1">
      <alignment horizontal="center" vertical="center" wrapText="1" shrinkToFit="1"/>
    </xf>
    <xf numFmtId="0" fontId="2" fillId="4" borderId="67" xfId="0" applyFont="1" applyFill="1" applyBorder="1" applyAlignment="1">
      <alignment horizontal="center" vertical="center" wrapText="1" shrinkToFit="1"/>
    </xf>
    <xf numFmtId="0" fontId="2" fillId="4" borderId="60" xfId="0" applyFont="1" applyFill="1" applyBorder="1" applyAlignment="1">
      <alignment horizontal="center" vertical="center" wrapText="1" shrinkToFit="1"/>
    </xf>
    <xf numFmtId="0" fontId="2" fillId="4" borderId="44" xfId="0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vertical="center" shrinkToFit="1"/>
    </xf>
    <xf numFmtId="0" fontId="2" fillId="4" borderId="35" xfId="0" applyFont="1" applyFill="1" applyBorder="1" applyAlignment="1">
      <alignment horizontal="center" vertical="center" shrinkToFit="1"/>
    </xf>
    <xf numFmtId="0" fontId="2" fillId="4" borderId="103" xfId="0" applyFont="1" applyFill="1" applyBorder="1" applyAlignment="1">
      <alignment horizontal="center" vertical="center" shrinkToFit="1"/>
    </xf>
    <xf numFmtId="0" fontId="2" fillId="4" borderId="32" xfId="0" applyFont="1" applyFill="1" applyBorder="1" applyAlignment="1">
      <alignment horizontal="center" vertical="center" shrinkToFit="1"/>
    </xf>
    <xf numFmtId="0" fontId="2" fillId="4" borderId="52" xfId="0" applyFont="1" applyFill="1" applyBorder="1" applyAlignment="1">
      <alignment horizontal="center" vertical="center" shrinkToFit="1"/>
    </xf>
    <xf numFmtId="0" fontId="2" fillId="4" borderId="38" xfId="0" applyFont="1" applyFill="1" applyBorder="1" applyAlignment="1">
      <alignment horizontal="center" vertical="center" shrinkToFit="1"/>
    </xf>
    <xf numFmtId="0" fontId="2" fillId="4" borderId="5" xfId="0" applyFont="1" applyFill="1" applyBorder="1" applyAlignment="1">
      <alignment horizontal="center" vertical="center" shrinkToFit="1"/>
    </xf>
    <xf numFmtId="0" fontId="2" fillId="4" borderId="29" xfId="0" applyFont="1" applyFill="1" applyBorder="1" applyAlignment="1">
      <alignment horizontal="center" vertical="center" shrinkToFit="1"/>
    </xf>
    <xf numFmtId="0" fontId="2" fillId="4" borderId="27" xfId="0" applyFont="1" applyFill="1" applyBorder="1" applyAlignment="1">
      <alignment horizontal="center" vertical="center" shrinkToFit="1"/>
    </xf>
    <xf numFmtId="0" fontId="2" fillId="4" borderId="28" xfId="0" applyFont="1" applyFill="1" applyBorder="1" applyAlignment="1">
      <alignment horizontal="center" vertical="center" shrinkToFit="1"/>
    </xf>
    <xf numFmtId="0" fontId="2" fillId="0" borderId="39" xfId="0" applyFont="1" applyFill="1" applyBorder="1" applyAlignment="1">
      <alignment horizontal="center" vertical="center" shrinkToFit="1"/>
    </xf>
    <xf numFmtId="0" fontId="2" fillId="0" borderId="78" xfId="0" applyFont="1" applyFill="1" applyBorder="1" applyAlignment="1">
      <alignment horizontal="center" vertical="center" shrinkToFit="1"/>
    </xf>
    <xf numFmtId="0" fontId="2" fillId="0" borderId="56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62" xfId="0" applyFont="1" applyFill="1" applyBorder="1" applyAlignment="1">
      <alignment horizontal="center" vertical="center" shrinkToFit="1"/>
    </xf>
    <xf numFmtId="0" fontId="2" fillId="0" borderId="63" xfId="0" applyFont="1" applyFill="1" applyBorder="1" applyAlignment="1">
      <alignment horizontal="center" vertical="center" shrinkToFit="1"/>
    </xf>
    <xf numFmtId="0" fontId="2" fillId="0" borderId="61" xfId="0" applyFont="1" applyFill="1" applyBorder="1" applyAlignment="1">
      <alignment horizontal="center" vertical="center" shrinkToFit="1"/>
    </xf>
    <xf numFmtId="0" fontId="2" fillId="0" borderId="99" xfId="0" applyFont="1" applyFill="1" applyBorder="1" applyAlignment="1">
      <alignment horizontal="center" vertical="center" shrinkToFit="1"/>
    </xf>
    <xf numFmtId="0" fontId="2" fillId="0" borderId="102" xfId="0" applyFont="1" applyFill="1" applyBorder="1" applyAlignment="1">
      <alignment horizontal="center" vertical="center" shrinkToFit="1"/>
    </xf>
    <xf numFmtId="0" fontId="18" fillId="0" borderId="34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18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20" xfId="0" applyFont="1" applyFill="1" applyBorder="1" applyAlignment="1">
      <alignment horizontal="center" vertical="center" shrinkToFit="1"/>
    </xf>
    <xf numFmtId="0" fontId="18" fillId="0" borderId="21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46" xfId="0" applyFont="1" applyFill="1" applyBorder="1" applyAlignment="1">
      <alignment horizontal="center" vertical="center" shrinkToFit="1"/>
    </xf>
    <xf numFmtId="0" fontId="18" fillId="0" borderId="47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18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35" xfId="0" applyFont="1" applyFill="1" applyBorder="1" applyAlignment="1">
      <alignment horizontal="center" vertical="center" wrapText="1" shrinkToFit="1"/>
    </xf>
    <xf numFmtId="0" fontId="2" fillId="0" borderId="60" xfId="0" applyFont="1" applyFill="1" applyBorder="1" applyAlignment="1">
      <alignment horizontal="center" vertical="center" wrapText="1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2" fillId="0" borderId="70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42" xfId="0" applyFont="1" applyFill="1" applyBorder="1" applyAlignment="1">
      <alignment horizontal="center" vertical="center" shrinkToFit="1"/>
    </xf>
    <xf numFmtId="0" fontId="2" fillId="0" borderId="52" xfId="0" applyFont="1" applyFill="1" applyBorder="1" applyAlignment="1">
      <alignment horizontal="center" vertical="center" shrinkToFit="1"/>
    </xf>
    <xf numFmtId="0" fontId="2" fillId="0" borderId="103" xfId="0" applyFont="1" applyFill="1" applyBorder="1" applyAlignment="1">
      <alignment horizontal="center" vertical="center" shrinkToFit="1"/>
    </xf>
    <xf numFmtId="0" fontId="2" fillId="0" borderId="47" xfId="0" applyFont="1" applyFill="1" applyBorder="1" applyAlignment="1">
      <alignment horizontal="center" vertical="center" shrinkToFit="1"/>
    </xf>
    <xf numFmtId="0" fontId="2" fillId="0" borderId="65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38" xfId="0" applyFont="1" applyFill="1" applyBorder="1" applyAlignment="1">
      <alignment horizontal="center" vertical="center" shrinkToFit="1"/>
    </xf>
    <xf numFmtId="0" fontId="2" fillId="0" borderId="27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shrinkToFit="1"/>
    </xf>
    <xf numFmtId="0" fontId="2" fillId="4" borderId="66" xfId="0" applyFont="1" applyFill="1" applyBorder="1" applyAlignment="1">
      <alignment horizontal="center" vertical="center" shrinkToFit="1"/>
    </xf>
    <xf numFmtId="0" fontId="2" fillId="4" borderId="72" xfId="0" applyFont="1" applyFill="1" applyBorder="1" applyAlignment="1">
      <alignment horizontal="center" vertical="center" shrinkToFit="1"/>
    </xf>
    <xf numFmtId="0" fontId="2" fillId="4" borderId="20" xfId="0" applyFont="1" applyFill="1" applyBorder="1" applyAlignment="1">
      <alignment horizontal="center" vertical="center" wrapText="1" shrinkToFit="1"/>
    </xf>
    <xf numFmtId="0" fontId="2" fillId="4" borderId="21" xfId="0" applyFont="1" applyFill="1" applyBorder="1" applyAlignment="1">
      <alignment horizontal="center" vertical="center" wrapText="1" shrinkToFit="1"/>
    </xf>
    <xf numFmtId="0" fontId="2" fillId="4" borderId="101" xfId="0" applyFont="1" applyFill="1" applyBorder="1" applyAlignment="1">
      <alignment horizontal="center" vertical="center" shrinkToFit="1"/>
    </xf>
    <xf numFmtId="0" fontId="2" fillId="4" borderId="35" xfId="0" applyFont="1" applyFill="1" applyBorder="1" applyAlignment="1">
      <alignment horizontal="center" vertical="center" wrapText="1" shrinkToFit="1"/>
    </xf>
    <xf numFmtId="0" fontId="2" fillId="4" borderId="100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 wrapText="1" shrinkToFit="1"/>
    </xf>
    <xf numFmtId="0" fontId="2" fillId="0" borderId="21" xfId="0" applyFont="1" applyFill="1" applyBorder="1" applyAlignment="1">
      <alignment horizontal="center" vertical="center" wrapText="1" shrinkToFit="1"/>
    </xf>
    <xf numFmtId="0" fontId="2" fillId="4" borderId="14" xfId="0" applyFont="1" applyFill="1" applyBorder="1" applyAlignment="1">
      <alignment horizontal="center" vertical="center" wrapText="1" shrinkToFit="1"/>
    </xf>
    <xf numFmtId="0" fontId="2" fillId="4" borderId="8" xfId="0" applyFont="1" applyFill="1" applyBorder="1" applyAlignment="1">
      <alignment horizontal="center" vertical="center" wrapText="1" shrinkToFit="1"/>
    </xf>
    <xf numFmtId="0" fontId="2" fillId="4" borderId="41" xfId="0" applyFont="1" applyFill="1" applyBorder="1" applyAlignment="1">
      <alignment horizontal="center" vertical="center" wrapText="1" shrinkToFit="1"/>
    </xf>
    <xf numFmtId="0" fontId="2" fillId="4" borderId="31" xfId="0" applyFont="1" applyFill="1" applyBorder="1" applyAlignment="1">
      <alignment horizontal="center" vertical="center" wrapText="1" shrinkToFit="1"/>
    </xf>
    <xf numFmtId="0" fontId="2" fillId="0" borderId="66" xfId="0" applyFont="1" applyFill="1" applyBorder="1" applyAlignment="1">
      <alignment horizontal="center" vertical="center" shrinkToFit="1"/>
    </xf>
    <xf numFmtId="0" fontId="2" fillId="0" borderId="72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wrapText="1" shrinkToFit="1"/>
    </xf>
    <xf numFmtId="0" fontId="2" fillId="0" borderId="8" xfId="0" applyFont="1" applyFill="1" applyBorder="1" applyAlignment="1">
      <alignment horizontal="center" vertical="center" wrapText="1" shrinkToFit="1"/>
    </xf>
    <xf numFmtId="0" fontId="2" fillId="0" borderId="41" xfId="0" applyFont="1" applyFill="1" applyBorder="1" applyAlignment="1">
      <alignment horizontal="center" vertical="center" wrapText="1" shrinkToFit="1"/>
    </xf>
    <xf numFmtId="0" fontId="2" fillId="0" borderId="31" xfId="0" applyFont="1" applyFill="1" applyBorder="1" applyAlignment="1">
      <alignment horizontal="center" vertical="center" wrapText="1" shrinkToFit="1"/>
    </xf>
    <xf numFmtId="0" fontId="2" fillId="4" borderId="81" xfId="0" applyFont="1" applyFill="1" applyBorder="1" applyAlignment="1">
      <alignment horizontal="center" vertical="center" shrinkToFit="1"/>
    </xf>
    <xf numFmtId="0" fontId="2" fillId="4" borderId="82" xfId="0" applyFont="1" applyFill="1" applyBorder="1" applyAlignment="1">
      <alignment horizontal="center" vertical="center" shrinkToFit="1"/>
    </xf>
    <xf numFmtId="0" fontId="2" fillId="4" borderId="83" xfId="0" applyFont="1" applyFill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86" xfId="0" applyFont="1" applyBorder="1" applyAlignment="1">
      <alignment horizontal="center" vertical="center" shrinkToFit="1"/>
    </xf>
    <xf numFmtId="0" fontId="2" fillId="4" borderId="86" xfId="0" applyFont="1" applyFill="1" applyBorder="1" applyAlignment="1">
      <alignment horizontal="center" vertical="center" shrinkToFit="1"/>
    </xf>
    <xf numFmtId="0" fontId="2" fillId="4" borderId="85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2" fillId="4" borderId="73" xfId="0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shrinkToFit="1"/>
    </xf>
    <xf numFmtId="0" fontId="2" fillId="4" borderId="59" xfId="0" applyFont="1" applyFill="1" applyBorder="1" applyAlignment="1">
      <alignment horizontal="center" vertical="center"/>
    </xf>
    <xf numFmtId="0" fontId="2" fillId="4" borderId="57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4" borderId="78" xfId="0" applyFont="1" applyFill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/>
    </xf>
    <xf numFmtId="0" fontId="2" fillId="0" borderId="53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53" xfId="0" applyFont="1" applyFill="1" applyBorder="1" applyAlignment="1">
      <alignment horizontal="center" vertical="center" wrapText="1"/>
    </xf>
    <xf numFmtId="0" fontId="2" fillId="4" borderId="73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5" fillId="0" borderId="99" xfId="0" applyFont="1" applyBorder="1" applyAlignment="1">
      <alignment horizontal="center" vertical="center" shrinkToFit="1"/>
    </xf>
    <xf numFmtId="0" fontId="5" fillId="0" borderId="10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2" borderId="47" xfId="0" applyFont="1" applyFill="1" applyBorder="1" applyAlignment="1">
      <alignment horizontal="center" vertical="center" shrinkToFit="1"/>
    </xf>
    <xf numFmtId="0" fontId="5" fillId="2" borderId="39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2" borderId="46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5" fillId="2" borderId="37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4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3" borderId="23" xfId="0" applyFont="1" applyFill="1" applyBorder="1" applyAlignment="1">
      <alignment horizontal="center" vertical="center" shrinkToFit="1"/>
    </xf>
    <xf numFmtId="0" fontId="5" fillId="3" borderId="27" xfId="0" applyFont="1" applyFill="1" applyBorder="1" applyAlignment="1">
      <alignment horizontal="center" vertical="center" shrinkToFit="1"/>
    </xf>
    <xf numFmtId="0" fontId="5" fillId="3" borderId="28" xfId="0" applyFont="1" applyFill="1" applyBorder="1" applyAlignment="1">
      <alignment horizontal="center" vertical="center" shrinkToFit="1"/>
    </xf>
    <xf numFmtId="0" fontId="5" fillId="3" borderId="40" xfId="0" applyFont="1" applyFill="1" applyBorder="1" applyAlignment="1">
      <alignment horizontal="center" vertical="center" shrinkToFit="1"/>
    </xf>
    <xf numFmtId="0" fontId="5" fillId="3" borderId="42" xfId="0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 shrinkToFit="1"/>
    </xf>
    <xf numFmtId="0" fontId="5" fillId="3" borderId="0" xfId="0" applyFont="1" applyFill="1" applyBorder="1" applyAlignment="1">
      <alignment horizontal="center" vertical="center" shrinkToFit="1"/>
    </xf>
    <xf numFmtId="0" fontId="5" fillId="3" borderId="41" xfId="0" applyFont="1" applyFill="1" applyBorder="1" applyAlignment="1">
      <alignment horizontal="center" vertical="center" shrinkToFit="1"/>
    </xf>
    <xf numFmtId="0" fontId="5" fillId="3" borderId="39" xfId="0" applyFont="1" applyFill="1" applyBorder="1" applyAlignment="1">
      <alignment horizontal="center" vertical="center" shrinkToFit="1"/>
    </xf>
    <xf numFmtId="0" fontId="5" fillId="3" borderId="99" xfId="0" applyFont="1" applyFill="1" applyBorder="1" applyAlignment="1">
      <alignment horizontal="center" vertical="center" shrinkToFit="1"/>
    </xf>
    <xf numFmtId="0" fontId="5" fillId="3" borderId="104" xfId="0" applyFont="1" applyFill="1" applyBorder="1" applyAlignment="1">
      <alignment horizontal="center" vertical="center" shrinkToFit="1"/>
    </xf>
    <xf numFmtId="0" fontId="5" fillId="3" borderId="102" xfId="0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104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 shrinkToFit="1"/>
    </xf>
    <xf numFmtId="0" fontId="5" fillId="3" borderId="48" xfId="0" applyFont="1" applyFill="1" applyBorder="1" applyAlignment="1">
      <alignment horizontal="center" vertical="center" shrinkToFit="1"/>
    </xf>
    <xf numFmtId="0" fontId="5" fillId="3" borderId="50" xfId="0" applyFont="1" applyFill="1" applyBorder="1" applyAlignment="1">
      <alignment horizontal="center" vertical="center" shrinkToFit="1"/>
    </xf>
    <xf numFmtId="0" fontId="5" fillId="3" borderId="24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5" fillId="3" borderId="29" xfId="0" applyFont="1" applyFill="1" applyBorder="1" applyAlignment="1">
      <alignment horizontal="center" vertical="center" shrinkToFit="1"/>
    </xf>
    <xf numFmtId="0" fontId="5" fillId="3" borderId="44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49" xfId="0" applyFont="1" applyFill="1" applyBorder="1" applyAlignment="1">
      <alignment horizontal="center" vertical="center" shrinkToFit="1"/>
    </xf>
    <xf numFmtId="0" fontId="5" fillId="3" borderId="25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left" vertical="center" wrapText="1" shrinkToFit="1"/>
    </xf>
    <xf numFmtId="0" fontId="6" fillId="3" borderId="0" xfId="0" applyFont="1" applyFill="1" applyBorder="1" applyAlignment="1">
      <alignment horizontal="left" vertical="center" wrapText="1" shrinkToFit="1"/>
    </xf>
    <xf numFmtId="0" fontId="6" fillId="3" borderId="9" xfId="0" applyFont="1" applyFill="1" applyBorder="1" applyAlignment="1">
      <alignment horizontal="left" vertical="center" wrapText="1" shrinkToFit="1"/>
    </xf>
    <xf numFmtId="0" fontId="6" fillId="3" borderId="13" xfId="0" applyFont="1" applyFill="1" applyBorder="1" applyAlignment="1">
      <alignment horizontal="left" vertical="center" wrapText="1" shrinkToFit="1"/>
    </xf>
    <xf numFmtId="0" fontId="5" fillId="3" borderId="26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5" fillId="3" borderId="31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74" xfId="0" applyFont="1" applyFill="1" applyBorder="1" applyAlignment="1">
      <alignment horizontal="center" vertical="center" shrinkToFit="1"/>
    </xf>
    <xf numFmtId="0" fontId="5" fillId="3" borderId="32" xfId="0" applyFont="1" applyFill="1" applyBorder="1" applyAlignment="1">
      <alignment horizontal="center" vertical="center" shrinkToFit="1"/>
    </xf>
    <xf numFmtId="0" fontId="5" fillId="3" borderId="45" xfId="0" applyFont="1" applyFill="1" applyBorder="1" applyAlignment="1">
      <alignment horizontal="center" vertical="center" shrinkToFit="1"/>
    </xf>
    <xf numFmtId="0" fontId="5" fillId="3" borderId="33" xfId="0" applyFont="1" applyFill="1" applyBorder="1" applyAlignment="1">
      <alignment horizontal="center" vertical="center" shrinkToFit="1"/>
    </xf>
    <xf numFmtId="0" fontId="5" fillId="3" borderId="75" xfId="0" applyFont="1" applyFill="1" applyBorder="1" applyAlignment="1">
      <alignment horizontal="center" vertical="center" shrinkToFit="1"/>
    </xf>
    <xf numFmtId="0" fontId="5" fillId="3" borderId="69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shrinkToFit="1"/>
    </xf>
    <xf numFmtId="0" fontId="5" fillId="3" borderId="30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 wrapText="1" shrinkToFit="1"/>
    </xf>
    <xf numFmtId="0" fontId="6" fillId="0" borderId="11" xfId="0" applyFont="1" applyBorder="1" applyAlignment="1">
      <alignment horizontal="left" vertical="center" wrapText="1" shrinkToFit="1"/>
    </xf>
    <xf numFmtId="0" fontId="6" fillId="0" borderId="0" xfId="0" applyFont="1" applyBorder="1" applyAlignment="1">
      <alignment horizontal="left" vertical="center" wrapText="1" shrinkToFit="1"/>
    </xf>
    <xf numFmtId="0" fontId="6" fillId="0" borderId="30" xfId="0" applyFont="1" applyBorder="1" applyAlignment="1">
      <alignment horizontal="left" vertical="center" wrapText="1" shrinkToFit="1"/>
    </xf>
    <xf numFmtId="0" fontId="6" fillId="0" borderId="39" xfId="0" applyFont="1" applyBorder="1" applyAlignment="1">
      <alignment horizontal="left" vertical="center" wrapText="1" shrinkToFit="1"/>
    </xf>
    <xf numFmtId="0" fontId="5" fillId="0" borderId="40" xfId="0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41" xfId="0" applyFont="1" applyBorder="1" applyAlignment="1">
      <alignment horizontal="center" vertical="center" wrapText="1" shrinkToFit="1"/>
    </xf>
    <xf numFmtId="0" fontId="5" fillId="0" borderId="31" xfId="0" applyFont="1" applyBorder="1" applyAlignment="1">
      <alignment horizontal="center" vertical="center" wrapText="1" shrinkToFit="1"/>
    </xf>
    <xf numFmtId="0" fontId="5" fillId="0" borderId="75" xfId="0" applyFont="1" applyBorder="1" applyAlignment="1">
      <alignment horizontal="center" vertical="center" shrinkToFit="1"/>
    </xf>
    <xf numFmtId="0" fontId="5" fillId="0" borderId="69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wrapText="1" shrinkToFit="1"/>
    </xf>
    <xf numFmtId="0" fontId="5" fillId="0" borderId="42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5" fillId="0" borderId="47" xfId="0" applyFont="1" applyBorder="1" applyAlignment="1">
      <alignment horizontal="center" vertical="center" wrapText="1" shrinkToFit="1"/>
    </xf>
    <xf numFmtId="0" fontId="5" fillId="0" borderId="78" xfId="0" applyFont="1" applyBorder="1" applyAlignment="1">
      <alignment horizontal="center" vertical="center" wrapText="1" shrinkToFit="1"/>
    </xf>
    <xf numFmtId="0" fontId="5" fillId="0" borderId="38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0" fontId="6" fillId="3" borderId="25" xfId="0" applyFont="1" applyFill="1" applyBorder="1" applyAlignment="1">
      <alignment horizontal="left" vertical="center" wrapText="1" shrinkToFit="1"/>
    </xf>
    <xf numFmtId="0" fontId="6" fillId="3" borderId="42" xfId="0" applyFont="1" applyFill="1" applyBorder="1" applyAlignment="1">
      <alignment horizontal="left" vertical="center" wrapText="1" shrinkToFit="1"/>
    </xf>
    <xf numFmtId="0" fontId="2" fillId="3" borderId="25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3" borderId="118" xfId="0" applyFont="1" applyFill="1" applyBorder="1" applyAlignment="1">
      <alignment horizontal="center" vertical="center"/>
    </xf>
    <xf numFmtId="0" fontId="2" fillId="3" borderId="119" xfId="0" applyFont="1" applyFill="1" applyBorder="1" applyAlignment="1">
      <alignment horizontal="center" vertical="center"/>
    </xf>
    <xf numFmtId="0" fontId="2" fillId="3" borderId="120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16" xfId="0" applyFont="1" applyFill="1" applyBorder="1" applyAlignment="1">
      <alignment horizontal="center" vertical="center"/>
    </xf>
    <xf numFmtId="0" fontId="2" fillId="3" borderId="105" xfId="0" applyFont="1" applyFill="1" applyBorder="1" applyAlignment="1">
      <alignment horizontal="center" vertical="center"/>
    </xf>
    <xf numFmtId="0" fontId="2" fillId="3" borderId="106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11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97" xfId="0" applyFont="1" applyFill="1" applyBorder="1" applyAlignment="1">
      <alignment horizontal="center" vertical="center"/>
    </xf>
    <xf numFmtId="0" fontId="2" fillId="3" borderId="103" xfId="0" applyFont="1" applyFill="1" applyBorder="1" applyAlignment="1">
      <alignment horizontal="center" vertical="center"/>
    </xf>
    <xf numFmtId="0" fontId="2" fillId="3" borderId="101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8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3" borderId="73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0" fontId="2" fillId="3" borderId="122" xfId="0" applyFont="1" applyFill="1" applyBorder="1" applyAlignment="1">
      <alignment horizontal="center" vertical="center"/>
    </xf>
    <xf numFmtId="0" fontId="2" fillId="3" borderId="123" xfId="0" applyFont="1" applyFill="1" applyBorder="1" applyAlignment="1">
      <alignment horizontal="center" vertical="center"/>
    </xf>
    <xf numFmtId="0" fontId="2" fillId="3" borderId="124" xfId="0" applyFont="1" applyFill="1" applyBorder="1" applyAlignment="1">
      <alignment horizontal="center" vertical="center"/>
    </xf>
    <xf numFmtId="0" fontId="2" fillId="3" borderId="11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17" xfId="0" applyFont="1" applyFill="1" applyBorder="1" applyAlignment="1">
      <alignment horizontal="center" vertical="center"/>
    </xf>
    <xf numFmtId="0" fontId="2" fillId="3" borderId="100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0" fontId="2" fillId="3" borderId="11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11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 wrapText="1"/>
    </xf>
    <xf numFmtId="0" fontId="2" fillId="3" borderId="7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99" xfId="0" applyFont="1" applyFill="1" applyBorder="1" applyAlignment="1">
      <alignment horizontal="center" vertical="center"/>
    </xf>
    <xf numFmtId="0" fontId="2" fillId="3" borderId="104" xfId="0" applyFont="1" applyFill="1" applyBorder="1" applyAlignment="1">
      <alignment horizontal="center" vertical="center"/>
    </xf>
    <xf numFmtId="0" fontId="2" fillId="3" borderId="102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 wrapText="1"/>
    </xf>
    <xf numFmtId="0" fontId="20" fillId="0" borderId="73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/>
    </xf>
    <xf numFmtId="0" fontId="20" fillId="0" borderId="73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99" xfId="0" applyFont="1" applyBorder="1" applyAlignment="1">
      <alignment horizontal="center" vertical="center"/>
    </xf>
    <xf numFmtId="0" fontId="20" fillId="0" borderId="104" xfId="0" applyFont="1" applyBorder="1" applyAlignment="1">
      <alignment horizontal="center" vertical="center"/>
    </xf>
    <xf numFmtId="0" fontId="20" fillId="0" borderId="102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0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5" xfId="0" applyFont="1" applyBorder="1" applyAlignment="1">
      <alignment horizontal="center" vertical="center"/>
    </xf>
    <xf numFmtId="0" fontId="2" fillId="0" borderId="126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225603</xdr:colOff>
      <xdr:row>44</xdr:row>
      <xdr:rowOff>128564</xdr:rowOff>
    </xdr:from>
    <xdr:to>
      <xdr:col>4</xdr:col>
      <xdr:colOff>73661</xdr:colOff>
      <xdr:row>45</xdr:row>
      <xdr:rowOff>63822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6261E620-2022-44B4-B314-EE1C84BD1000}"/>
            </a:ext>
          </a:extLst>
        </xdr:cNvPr>
        <xdr:cNvSpPr/>
      </xdr:nvSpPr>
      <xdr:spPr>
        <a:xfrm>
          <a:off x="1050656" y="8473001"/>
          <a:ext cx="123075" cy="123075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69447</xdr:colOff>
      <xdr:row>44</xdr:row>
      <xdr:rowOff>133394</xdr:rowOff>
    </xdr:from>
    <xdr:to>
      <xdr:col>4</xdr:col>
      <xdr:colOff>192522</xdr:colOff>
      <xdr:row>45</xdr:row>
      <xdr:rowOff>68652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B981D37A-2F40-4BE2-BDF3-3DB62098A764}"/>
            </a:ext>
          </a:extLst>
        </xdr:cNvPr>
        <xdr:cNvSpPr/>
      </xdr:nvSpPr>
      <xdr:spPr>
        <a:xfrm>
          <a:off x="1169517" y="8477831"/>
          <a:ext cx="123075" cy="123075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185671</xdr:colOff>
      <xdr:row>27</xdr:row>
      <xdr:rowOff>82013</xdr:rowOff>
    </xdr:from>
    <xdr:to>
      <xdr:col>5</xdr:col>
      <xdr:colOff>33728</xdr:colOff>
      <xdr:row>28</xdr:row>
      <xdr:rowOff>17271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D2F4F9C6-878A-4700-95C6-152EFD45DEFD}"/>
            </a:ext>
          </a:extLst>
        </xdr:cNvPr>
        <xdr:cNvSpPr/>
      </xdr:nvSpPr>
      <xdr:spPr>
        <a:xfrm>
          <a:off x="1285741" y="5233562"/>
          <a:ext cx="123075" cy="123075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270994</xdr:colOff>
      <xdr:row>27</xdr:row>
      <xdr:rowOff>86842</xdr:rowOff>
    </xdr:from>
    <xdr:to>
      <xdr:col>5</xdr:col>
      <xdr:colOff>119051</xdr:colOff>
      <xdr:row>28</xdr:row>
      <xdr:rowOff>22100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2D51172-7A80-4A96-9138-576B29EDA25E}"/>
            </a:ext>
          </a:extLst>
        </xdr:cNvPr>
        <xdr:cNvSpPr/>
      </xdr:nvSpPr>
      <xdr:spPr>
        <a:xfrm>
          <a:off x="1371064" y="5238391"/>
          <a:ext cx="123075" cy="123075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49F24-2255-483F-9C04-B7BAF3085C55}">
  <sheetPr>
    <tabColor rgb="FFFFC000"/>
  </sheetPr>
  <dimension ref="A1:AS112"/>
  <sheetViews>
    <sheetView tabSelected="1" view="pageBreakPreview" zoomScale="89" zoomScaleNormal="100" zoomScaleSheetLayoutView="89" workbookViewId="0">
      <selection activeCell="AK18" sqref="AK18"/>
    </sheetView>
  </sheetViews>
  <sheetFormatPr defaultRowHeight="18.75" x14ac:dyDescent="0.4"/>
  <cols>
    <col min="1" max="2" width="2.75" customWidth="1"/>
    <col min="3" max="8" width="3" customWidth="1"/>
    <col min="9" max="9" width="0.875" customWidth="1"/>
    <col min="10" max="10" width="2.75" customWidth="1"/>
    <col min="11" max="23" width="2.875" customWidth="1"/>
    <col min="24" max="29" width="2.125" customWidth="1"/>
    <col min="30" max="30" width="1.375" customWidth="1"/>
    <col min="31" max="31" width="2.75" customWidth="1"/>
    <col min="32" max="33" width="3" customWidth="1"/>
    <col min="34" max="34" width="2.75" customWidth="1"/>
    <col min="35" max="36" width="3" customWidth="1"/>
  </cols>
  <sheetData>
    <row r="1" spans="1:44" ht="15" customHeight="1" x14ac:dyDescent="0.4">
      <c r="A1" s="378" t="s">
        <v>243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</row>
    <row r="2" spans="1:44" ht="15" customHeight="1" x14ac:dyDescent="0.4">
      <c r="A2" s="378"/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  <c r="AB2" s="378"/>
      <c r="AC2" s="378"/>
      <c r="AD2" s="378"/>
      <c r="AE2" s="378"/>
      <c r="AF2" s="378"/>
      <c r="AG2" s="378"/>
      <c r="AH2" s="378"/>
      <c r="AI2" s="378"/>
      <c r="AJ2" s="378"/>
    </row>
    <row r="3" spans="1:44" ht="5.45" customHeight="1" x14ac:dyDescent="0.4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39"/>
      <c r="Y3" s="18"/>
      <c r="Z3" s="18"/>
      <c r="AA3" s="18"/>
      <c r="AB3" s="18"/>
      <c r="AC3" s="18"/>
      <c r="AD3" s="18"/>
      <c r="AE3" s="18"/>
      <c r="AF3" s="124"/>
      <c r="AG3" s="124"/>
      <c r="AH3" s="18"/>
      <c r="AI3" s="18"/>
      <c r="AJ3" s="18"/>
    </row>
    <row r="4" spans="1:44" ht="12.6" customHeight="1" x14ac:dyDescent="0.4">
      <c r="A4" s="47"/>
      <c r="B4" s="381" t="s">
        <v>232</v>
      </c>
      <c r="C4" s="379"/>
      <c r="D4" s="379"/>
      <c r="E4" s="379"/>
      <c r="F4" s="379"/>
      <c r="G4" s="379"/>
      <c r="H4" s="380"/>
      <c r="I4" s="61"/>
      <c r="J4" s="379" t="s">
        <v>157</v>
      </c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99"/>
      <c r="AE4" s="379" t="s">
        <v>231</v>
      </c>
      <c r="AF4" s="379"/>
      <c r="AG4" s="379"/>
      <c r="AH4" s="379"/>
      <c r="AI4" s="379"/>
      <c r="AJ4" s="380"/>
    </row>
    <row r="5" spans="1:44" ht="5.45" customHeight="1" thickBot="1" x14ac:dyDescent="0.45">
      <c r="A5" s="47"/>
      <c r="B5" s="185"/>
      <c r="C5" s="186"/>
      <c r="D5" s="186"/>
      <c r="E5" s="186"/>
      <c r="F5" s="186"/>
      <c r="G5" s="186"/>
      <c r="H5" s="187"/>
      <c r="I5" s="186"/>
      <c r="J5" s="186"/>
      <c r="K5" s="188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5"/>
      <c r="AE5" s="186"/>
      <c r="AF5" s="186"/>
      <c r="AG5" s="186"/>
      <c r="AH5" s="189"/>
      <c r="AI5" s="186"/>
      <c r="AJ5" s="190"/>
    </row>
    <row r="6" spans="1:44" ht="21" customHeight="1" thickBot="1" x14ac:dyDescent="0.45">
      <c r="A6" s="48"/>
      <c r="B6" s="197"/>
      <c r="C6" s="191" t="s">
        <v>233</v>
      </c>
      <c r="D6" s="192"/>
      <c r="E6" s="192"/>
      <c r="F6" s="192"/>
      <c r="G6" s="192"/>
      <c r="H6" s="193"/>
      <c r="I6" s="194"/>
      <c r="J6" s="281"/>
      <c r="K6" s="195" t="s">
        <v>279</v>
      </c>
      <c r="L6" s="196"/>
      <c r="M6" s="196"/>
      <c r="N6" s="196"/>
      <c r="O6" s="196"/>
      <c r="P6" s="196"/>
      <c r="Q6" s="196"/>
      <c r="R6" s="196" t="s">
        <v>303</v>
      </c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4"/>
      <c r="AE6" s="260" t="s">
        <v>156</v>
      </c>
      <c r="AF6" s="369" t="s">
        <v>234</v>
      </c>
      <c r="AG6" s="369"/>
      <c r="AH6" s="260" t="s">
        <v>156</v>
      </c>
      <c r="AI6" s="369" t="s">
        <v>235</v>
      </c>
      <c r="AJ6" s="370"/>
    </row>
    <row r="7" spans="1:44" ht="21" customHeight="1" thickBot="1" x14ac:dyDescent="0.45">
      <c r="A7" s="48"/>
      <c r="B7" s="197"/>
      <c r="C7" s="191"/>
      <c r="D7" s="192"/>
      <c r="E7" s="192"/>
      <c r="F7" s="192"/>
      <c r="G7" s="192"/>
      <c r="H7" s="193"/>
      <c r="I7" s="194"/>
      <c r="J7" s="316"/>
      <c r="K7" s="200" t="s">
        <v>280</v>
      </c>
      <c r="L7" s="196"/>
      <c r="M7" s="196"/>
      <c r="N7" s="196"/>
      <c r="O7" s="196"/>
      <c r="P7" s="196"/>
      <c r="Q7" s="196"/>
      <c r="R7" s="196" t="s">
        <v>303</v>
      </c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4"/>
      <c r="AE7" s="260" t="s">
        <v>156</v>
      </c>
      <c r="AF7" s="369" t="s">
        <v>12</v>
      </c>
      <c r="AG7" s="369"/>
      <c r="AH7" s="260" t="s">
        <v>156</v>
      </c>
      <c r="AI7" s="369" t="s">
        <v>13</v>
      </c>
      <c r="AJ7" s="370"/>
    </row>
    <row r="8" spans="1:44" ht="21" customHeight="1" thickBot="1" x14ac:dyDescent="0.45">
      <c r="A8" s="48"/>
      <c r="B8" s="198"/>
      <c r="C8" s="192"/>
      <c r="D8" s="192"/>
      <c r="E8" s="192"/>
      <c r="F8" s="192"/>
      <c r="G8" s="192"/>
      <c r="H8" s="193"/>
      <c r="I8" s="199"/>
      <c r="J8" s="260" t="s">
        <v>156</v>
      </c>
      <c r="K8" s="200" t="s">
        <v>281</v>
      </c>
      <c r="L8" s="201"/>
      <c r="M8" s="201"/>
      <c r="N8" s="201"/>
      <c r="O8" s="201"/>
      <c r="P8" s="201"/>
      <c r="Q8" s="201"/>
      <c r="R8" s="201" t="s">
        <v>304</v>
      </c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199"/>
      <c r="AE8" s="260" t="s">
        <v>156</v>
      </c>
      <c r="AF8" s="367" t="s">
        <v>234</v>
      </c>
      <c r="AG8" s="367"/>
      <c r="AH8" s="260" t="s">
        <v>156</v>
      </c>
      <c r="AI8" s="367" t="s">
        <v>235</v>
      </c>
      <c r="AJ8" s="368"/>
      <c r="AL8" s="10"/>
      <c r="AM8" s="10"/>
      <c r="AN8" s="10"/>
      <c r="AO8" s="10"/>
      <c r="AP8" s="10"/>
      <c r="AQ8" s="10"/>
      <c r="AR8" s="10"/>
    </row>
    <row r="9" spans="1:44" ht="21" customHeight="1" thickBot="1" x14ac:dyDescent="0.45">
      <c r="A9" s="48"/>
      <c r="B9" s="202"/>
      <c r="C9" s="203"/>
      <c r="D9" s="192"/>
      <c r="E9" s="192"/>
      <c r="F9" s="192"/>
      <c r="G9" s="192"/>
      <c r="H9" s="193"/>
      <c r="I9" s="199"/>
      <c r="J9" s="317"/>
      <c r="K9" s="200" t="s">
        <v>282</v>
      </c>
      <c r="L9" s="201"/>
      <c r="M9" s="201"/>
      <c r="N9" s="201"/>
      <c r="O9" s="201"/>
      <c r="P9" s="201"/>
      <c r="Q9" s="201"/>
      <c r="R9" s="196" t="s">
        <v>303</v>
      </c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199"/>
      <c r="AE9" s="260" t="s">
        <v>156</v>
      </c>
      <c r="AF9" s="367" t="s">
        <v>234</v>
      </c>
      <c r="AG9" s="367"/>
      <c r="AH9" s="260" t="s">
        <v>156</v>
      </c>
      <c r="AI9" s="367" t="s">
        <v>235</v>
      </c>
      <c r="AJ9" s="368"/>
      <c r="AL9" s="10"/>
      <c r="AM9" s="10"/>
      <c r="AN9" s="10"/>
      <c r="AO9" s="10"/>
      <c r="AP9" s="10"/>
      <c r="AQ9" s="10"/>
      <c r="AR9" s="10"/>
    </row>
    <row r="10" spans="1:44" ht="21" customHeight="1" thickBot="1" x14ac:dyDescent="0.45">
      <c r="A10" s="48"/>
      <c r="B10" s="202"/>
      <c r="C10" s="203"/>
      <c r="D10" s="192"/>
      <c r="E10" s="192"/>
      <c r="F10" s="192"/>
      <c r="G10" s="192"/>
      <c r="H10" s="193"/>
      <c r="I10" s="199"/>
      <c r="J10" s="260" t="s">
        <v>156</v>
      </c>
      <c r="K10" s="200" t="s">
        <v>283</v>
      </c>
      <c r="L10" s="201"/>
      <c r="M10" s="201"/>
      <c r="N10" s="201"/>
      <c r="O10" s="201"/>
      <c r="P10" s="201"/>
      <c r="Q10" s="201"/>
      <c r="R10" s="196" t="s">
        <v>304</v>
      </c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199"/>
      <c r="AE10" s="260" t="s">
        <v>156</v>
      </c>
      <c r="AF10" s="367" t="s">
        <v>12</v>
      </c>
      <c r="AG10" s="367"/>
      <c r="AH10" s="260" t="s">
        <v>156</v>
      </c>
      <c r="AI10" s="367" t="s">
        <v>13</v>
      </c>
      <c r="AJ10" s="368"/>
      <c r="AL10" s="10"/>
      <c r="AM10" s="10"/>
      <c r="AN10" s="10"/>
      <c r="AO10" s="10"/>
      <c r="AP10" s="10"/>
      <c r="AQ10" s="10"/>
      <c r="AR10" s="10"/>
    </row>
    <row r="11" spans="1:44" ht="21" customHeight="1" thickBot="1" x14ac:dyDescent="0.45">
      <c r="A11" s="48"/>
      <c r="B11" s="202"/>
      <c r="C11" s="203"/>
      <c r="D11" s="192"/>
      <c r="E11" s="192"/>
      <c r="F11" s="192"/>
      <c r="G11" s="192"/>
      <c r="H11" s="193"/>
      <c r="I11" s="191"/>
      <c r="J11" s="281"/>
      <c r="K11" s="204" t="s">
        <v>284</v>
      </c>
      <c r="L11" s="191"/>
      <c r="M11" s="191"/>
      <c r="N11" s="191"/>
      <c r="O11" s="191"/>
      <c r="P11" s="191"/>
      <c r="Q11" s="191"/>
      <c r="R11" s="191" t="s">
        <v>303</v>
      </c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8"/>
      <c r="AE11" s="260" t="s">
        <v>156</v>
      </c>
      <c r="AF11" s="373" t="s">
        <v>234</v>
      </c>
      <c r="AG11" s="373"/>
      <c r="AH11" s="260" t="s">
        <v>156</v>
      </c>
      <c r="AI11" s="373" t="s">
        <v>235</v>
      </c>
      <c r="AJ11" s="374"/>
      <c r="AL11" s="10"/>
      <c r="AM11" s="10"/>
      <c r="AN11" s="10"/>
      <c r="AO11" s="10"/>
      <c r="AP11" s="10"/>
      <c r="AQ11" s="10"/>
      <c r="AR11" s="10"/>
    </row>
    <row r="12" spans="1:44" ht="5.45" customHeight="1" x14ac:dyDescent="0.4">
      <c r="A12" s="48"/>
      <c r="B12" s="205"/>
      <c r="C12" s="206"/>
      <c r="D12" s="207"/>
      <c r="E12" s="207"/>
      <c r="F12" s="207"/>
      <c r="G12" s="207"/>
      <c r="H12" s="208"/>
      <c r="I12" s="209"/>
      <c r="J12" s="210"/>
      <c r="K12" s="211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12"/>
      <c r="AE12" s="210"/>
      <c r="AF12" s="210"/>
      <c r="AG12" s="210"/>
      <c r="AH12" s="213"/>
      <c r="AI12" s="210"/>
      <c r="AJ12" s="214"/>
      <c r="AL12" s="10"/>
      <c r="AM12" s="10"/>
      <c r="AN12" s="10"/>
      <c r="AO12" s="10"/>
      <c r="AP12" s="10"/>
      <c r="AQ12" s="10"/>
      <c r="AR12" s="10"/>
    </row>
    <row r="13" spans="1:44" ht="5.45" customHeight="1" thickBot="1" x14ac:dyDescent="0.45">
      <c r="A13" s="48"/>
      <c r="B13" s="65"/>
      <c r="C13" s="49"/>
      <c r="D13" s="91"/>
      <c r="E13" s="91"/>
      <c r="F13" s="91"/>
      <c r="G13" s="91"/>
      <c r="H13" s="66"/>
      <c r="I13" s="48"/>
      <c r="J13" s="46"/>
      <c r="K13" s="49"/>
      <c r="L13" s="49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62"/>
      <c r="AE13" s="48"/>
      <c r="AF13" s="48"/>
      <c r="AG13" s="48"/>
      <c r="AH13" s="112"/>
      <c r="AI13" s="48"/>
      <c r="AJ13" s="98"/>
      <c r="AL13" s="10"/>
      <c r="AM13" s="10"/>
      <c r="AN13" s="10"/>
      <c r="AO13" s="10"/>
      <c r="AP13" s="10"/>
      <c r="AQ13" s="10"/>
      <c r="AR13" s="10"/>
    </row>
    <row r="14" spans="1:44" ht="21" customHeight="1" thickBot="1" x14ac:dyDescent="0.45">
      <c r="A14" s="48"/>
      <c r="B14" s="261" t="s">
        <v>156</v>
      </c>
      <c r="C14" s="91" t="s">
        <v>310</v>
      </c>
      <c r="D14" s="91"/>
      <c r="E14" s="91"/>
      <c r="F14" s="91"/>
      <c r="G14" s="91"/>
      <c r="H14" s="66"/>
      <c r="I14" s="48"/>
      <c r="J14" s="261" t="s">
        <v>156</v>
      </c>
      <c r="K14" s="86" t="s">
        <v>285</v>
      </c>
      <c r="L14" s="48"/>
      <c r="M14" s="48"/>
      <c r="N14" s="48"/>
      <c r="O14" s="48"/>
      <c r="P14" s="48"/>
      <c r="Q14" s="48"/>
      <c r="R14" s="48"/>
      <c r="S14" s="48"/>
      <c r="T14" s="48" t="s">
        <v>305</v>
      </c>
      <c r="U14" s="48"/>
      <c r="V14" s="48"/>
      <c r="W14" s="48"/>
      <c r="X14" s="48"/>
      <c r="Y14" s="48"/>
      <c r="Z14" s="48"/>
      <c r="AA14" s="48"/>
      <c r="AB14" s="48"/>
      <c r="AC14" s="48"/>
      <c r="AD14" s="62"/>
      <c r="AE14" s="261" t="s">
        <v>156</v>
      </c>
      <c r="AF14" s="375" t="s">
        <v>234</v>
      </c>
      <c r="AG14" s="375"/>
      <c r="AH14" s="261" t="s">
        <v>156</v>
      </c>
      <c r="AI14" s="375" t="s">
        <v>235</v>
      </c>
      <c r="AJ14" s="376"/>
      <c r="AL14" s="10"/>
      <c r="AM14" s="10"/>
      <c r="AN14" s="10"/>
      <c r="AO14" s="10"/>
      <c r="AP14" s="10"/>
      <c r="AQ14" s="10"/>
      <c r="AR14" s="10"/>
    </row>
    <row r="15" spans="1:44" ht="21" customHeight="1" thickBot="1" x14ac:dyDescent="0.45">
      <c r="A15" s="48"/>
      <c r="B15" s="363" t="s">
        <v>307</v>
      </c>
      <c r="C15" s="364"/>
      <c r="D15" s="364"/>
      <c r="E15" s="364"/>
      <c r="F15" s="364"/>
      <c r="G15" s="364"/>
      <c r="H15" s="365"/>
      <c r="I15" s="63"/>
      <c r="J15" s="377" t="s">
        <v>320</v>
      </c>
      <c r="K15" s="371"/>
      <c r="L15" s="371"/>
      <c r="M15" s="371"/>
      <c r="N15" s="371"/>
      <c r="O15" s="371"/>
      <c r="P15" s="371"/>
      <c r="Q15" s="371"/>
      <c r="R15" s="371"/>
      <c r="S15" s="371"/>
      <c r="T15" s="371"/>
      <c r="U15" s="371"/>
      <c r="V15" s="371"/>
      <c r="W15" s="371"/>
      <c r="X15" s="371"/>
      <c r="Y15" s="371"/>
      <c r="Z15" s="371"/>
      <c r="AA15" s="371"/>
      <c r="AB15" s="371"/>
      <c r="AC15" s="372"/>
      <c r="AD15" s="114"/>
      <c r="AE15" s="48"/>
      <c r="AF15" s="50"/>
      <c r="AG15" s="50"/>
      <c r="AH15" s="112"/>
      <c r="AI15" s="50"/>
      <c r="AJ15" s="115"/>
      <c r="AL15" s="10"/>
      <c r="AM15" s="10"/>
      <c r="AN15" s="10"/>
      <c r="AO15" s="315"/>
      <c r="AP15" s="10"/>
      <c r="AQ15" s="10"/>
      <c r="AR15" s="10"/>
    </row>
    <row r="16" spans="1:44" ht="21" customHeight="1" thickBot="1" x14ac:dyDescent="0.45">
      <c r="A16" s="48"/>
      <c r="B16" s="366"/>
      <c r="C16" s="364"/>
      <c r="D16" s="364"/>
      <c r="E16" s="364"/>
      <c r="F16" s="364"/>
      <c r="G16" s="364"/>
      <c r="H16" s="365"/>
      <c r="I16" s="48"/>
      <c r="J16" s="261" t="s">
        <v>156</v>
      </c>
      <c r="K16" s="86" t="s">
        <v>286</v>
      </c>
      <c r="L16" s="48"/>
      <c r="M16" s="48"/>
      <c r="N16" s="48"/>
      <c r="O16" s="48"/>
      <c r="P16" s="48"/>
      <c r="Q16" s="48"/>
      <c r="R16" s="48"/>
      <c r="S16" s="48"/>
      <c r="T16" s="48" t="s">
        <v>305</v>
      </c>
      <c r="U16" s="48"/>
      <c r="V16" s="48"/>
      <c r="W16" s="48"/>
      <c r="X16" s="48"/>
      <c r="Y16" s="48"/>
      <c r="Z16" s="48"/>
      <c r="AA16" s="48"/>
      <c r="AB16" s="48"/>
      <c r="AC16" s="48"/>
      <c r="AD16" s="62"/>
      <c r="AE16" s="261" t="s">
        <v>156</v>
      </c>
      <c r="AF16" s="375" t="s">
        <v>234</v>
      </c>
      <c r="AG16" s="375"/>
      <c r="AH16" s="261" t="s">
        <v>156</v>
      </c>
      <c r="AI16" s="375" t="s">
        <v>235</v>
      </c>
      <c r="AJ16" s="376"/>
      <c r="AL16" s="10"/>
      <c r="AM16" s="10"/>
      <c r="AN16" s="10"/>
      <c r="AO16" s="10"/>
      <c r="AP16" s="10"/>
      <c r="AQ16" s="10"/>
      <c r="AR16" s="10"/>
    </row>
    <row r="17" spans="1:44" ht="21" customHeight="1" thickBot="1" x14ac:dyDescent="0.45">
      <c r="A17" s="48"/>
      <c r="B17" s="366"/>
      <c r="C17" s="364"/>
      <c r="D17" s="364"/>
      <c r="E17" s="364"/>
      <c r="F17" s="364"/>
      <c r="G17" s="364"/>
      <c r="H17" s="365"/>
      <c r="I17" s="63"/>
      <c r="J17" s="377" t="s">
        <v>319</v>
      </c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1"/>
      <c r="V17" s="371"/>
      <c r="W17" s="371"/>
      <c r="X17" s="371"/>
      <c r="Y17" s="371"/>
      <c r="Z17" s="371"/>
      <c r="AA17" s="371"/>
      <c r="AB17" s="371"/>
      <c r="AC17" s="372"/>
      <c r="AD17" s="114"/>
      <c r="AE17" s="48"/>
      <c r="AF17" s="50"/>
      <c r="AG17" s="116"/>
      <c r="AH17" s="262"/>
      <c r="AI17" s="50"/>
      <c r="AJ17" s="115"/>
      <c r="AL17" s="10"/>
      <c r="AM17" s="10"/>
      <c r="AN17" s="10"/>
      <c r="AO17" s="10"/>
      <c r="AP17" s="10"/>
      <c r="AQ17" s="10"/>
      <c r="AR17" s="10"/>
    </row>
    <row r="18" spans="1:44" ht="21" customHeight="1" thickBot="1" x14ac:dyDescent="0.45">
      <c r="A18" s="48"/>
      <c r="B18" s="366"/>
      <c r="C18" s="364"/>
      <c r="D18" s="364"/>
      <c r="E18" s="364"/>
      <c r="F18" s="364"/>
      <c r="G18" s="364"/>
      <c r="H18" s="365"/>
      <c r="I18" s="48"/>
      <c r="J18" s="261" t="s">
        <v>156</v>
      </c>
      <c r="K18" s="86" t="s">
        <v>287</v>
      </c>
      <c r="L18" s="48"/>
      <c r="M18" s="48"/>
      <c r="N18" s="48"/>
      <c r="O18" s="48"/>
      <c r="P18" s="48"/>
      <c r="Q18" s="48"/>
      <c r="R18" s="48"/>
      <c r="S18" s="48"/>
      <c r="T18" s="48" t="s">
        <v>305</v>
      </c>
      <c r="U18" s="48"/>
      <c r="V18" s="48"/>
      <c r="W18" s="48"/>
      <c r="X18" s="48"/>
      <c r="Y18" s="48"/>
      <c r="Z18" s="48"/>
      <c r="AA18" s="48"/>
      <c r="AB18" s="48"/>
      <c r="AC18" s="48"/>
      <c r="AD18" s="62"/>
      <c r="AE18" s="261" t="s">
        <v>156</v>
      </c>
      <c r="AF18" s="375" t="s">
        <v>234</v>
      </c>
      <c r="AG18" s="375"/>
      <c r="AH18" s="261" t="s">
        <v>156</v>
      </c>
      <c r="AI18" s="375" t="s">
        <v>235</v>
      </c>
      <c r="AJ18" s="376"/>
      <c r="AL18" s="10"/>
      <c r="AM18" s="10"/>
      <c r="AN18" s="10"/>
      <c r="AO18" s="10"/>
      <c r="AP18" s="10"/>
      <c r="AQ18" s="10"/>
      <c r="AR18" s="10"/>
    </row>
    <row r="19" spans="1:44" ht="21" customHeight="1" thickBot="1" x14ac:dyDescent="0.45">
      <c r="A19" s="48"/>
      <c r="B19" s="366"/>
      <c r="C19" s="364"/>
      <c r="D19" s="364"/>
      <c r="E19" s="364"/>
      <c r="F19" s="364"/>
      <c r="G19" s="364"/>
      <c r="H19" s="365"/>
      <c r="I19" s="63"/>
      <c r="J19" s="377" t="s">
        <v>236</v>
      </c>
      <c r="K19" s="371"/>
      <c r="L19" s="371"/>
      <c r="M19" s="371"/>
      <c r="N19" s="371"/>
      <c r="O19" s="371"/>
      <c r="P19" s="371"/>
      <c r="Q19" s="371"/>
      <c r="R19" s="371"/>
      <c r="S19" s="371"/>
      <c r="T19" s="371"/>
      <c r="U19" s="371"/>
      <c r="V19" s="371"/>
      <c r="W19" s="371"/>
      <c r="X19" s="371"/>
      <c r="Y19" s="371"/>
      <c r="Z19" s="371"/>
      <c r="AA19" s="371"/>
      <c r="AB19" s="371"/>
      <c r="AC19" s="372"/>
      <c r="AD19" s="117"/>
      <c r="AE19" s="48"/>
      <c r="AF19" s="50"/>
      <c r="AG19" s="50"/>
      <c r="AH19" s="112"/>
      <c r="AI19" s="50"/>
      <c r="AJ19" s="115"/>
      <c r="AL19" s="10"/>
      <c r="AM19" s="10"/>
      <c r="AN19" s="10"/>
      <c r="AO19" s="10"/>
      <c r="AP19" s="10"/>
      <c r="AQ19" s="10"/>
      <c r="AR19" s="10"/>
    </row>
    <row r="20" spans="1:44" ht="21" customHeight="1" thickBot="1" x14ac:dyDescent="0.45">
      <c r="A20" s="48"/>
      <c r="B20" s="366"/>
      <c r="C20" s="364"/>
      <c r="D20" s="364"/>
      <c r="E20" s="364"/>
      <c r="F20" s="364"/>
      <c r="G20" s="364"/>
      <c r="H20" s="365"/>
      <c r="I20" s="48"/>
      <c r="J20" s="261" t="s">
        <v>156</v>
      </c>
      <c r="K20" s="86" t="s">
        <v>288</v>
      </c>
      <c r="L20" s="94"/>
      <c r="M20" s="94"/>
      <c r="N20" s="94"/>
      <c r="O20" s="94"/>
      <c r="P20" s="94"/>
      <c r="Q20" s="94"/>
      <c r="R20" s="94"/>
      <c r="S20" s="94"/>
      <c r="T20" s="48" t="s">
        <v>305</v>
      </c>
      <c r="U20" s="94"/>
      <c r="V20" s="94"/>
      <c r="W20" s="94"/>
      <c r="X20" s="94"/>
      <c r="Y20" s="94"/>
      <c r="Z20" s="94"/>
      <c r="AA20" s="94"/>
      <c r="AB20" s="94"/>
      <c r="AC20" s="94"/>
      <c r="AD20" s="96"/>
      <c r="AE20" s="261" t="s">
        <v>156</v>
      </c>
      <c r="AF20" s="375" t="s">
        <v>234</v>
      </c>
      <c r="AG20" s="375"/>
      <c r="AH20" s="261" t="s">
        <v>156</v>
      </c>
      <c r="AI20" s="375" t="s">
        <v>235</v>
      </c>
      <c r="AJ20" s="376"/>
      <c r="AL20" s="10"/>
      <c r="AM20" s="10"/>
      <c r="AN20" s="10"/>
      <c r="AO20" s="10"/>
      <c r="AP20" s="10"/>
      <c r="AQ20" s="10"/>
      <c r="AR20" s="10"/>
    </row>
    <row r="21" spans="1:44" ht="21" customHeight="1" thickBot="1" x14ac:dyDescent="0.45">
      <c r="A21" s="48"/>
      <c r="B21" s="366"/>
      <c r="C21" s="364"/>
      <c r="D21" s="364"/>
      <c r="E21" s="364"/>
      <c r="F21" s="364"/>
      <c r="G21" s="364"/>
      <c r="H21" s="365"/>
      <c r="I21" s="48"/>
      <c r="J21" s="371" t="s">
        <v>237</v>
      </c>
      <c r="K21" s="371"/>
      <c r="L21" s="371"/>
      <c r="M21" s="371"/>
      <c r="N21" s="371"/>
      <c r="O21" s="371"/>
      <c r="P21" s="371"/>
      <c r="Q21" s="371"/>
      <c r="R21" s="371"/>
      <c r="S21" s="371"/>
      <c r="T21" s="371"/>
      <c r="U21" s="371"/>
      <c r="V21" s="371"/>
      <c r="W21" s="371"/>
      <c r="X21" s="371"/>
      <c r="Y21" s="371"/>
      <c r="Z21" s="371"/>
      <c r="AA21" s="371"/>
      <c r="AB21" s="371"/>
      <c r="AC21" s="372"/>
      <c r="AD21" s="95"/>
      <c r="AE21" s="48"/>
      <c r="AF21" s="48"/>
      <c r="AG21" s="48"/>
      <c r="AH21" s="112"/>
      <c r="AI21" s="48"/>
      <c r="AJ21" s="98"/>
      <c r="AL21" s="10"/>
      <c r="AM21" s="10"/>
      <c r="AN21" s="10"/>
      <c r="AO21" s="10"/>
      <c r="AP21" s="10"/>
      <c r="AQ21" s="10"/>
      <c r="AR21" s="10"/>
    </row>
    <row r="22" spans="1:44" ht="21" customHeight="1" thickBot="1" x14ac:dyDescent="0.45">
      <c r="A22" s="48"/>
      <c r="B22" s="366"/>
      <c r="C22" s="364"/>
      <c r="D22" s="364"/>
      <c r="E22" s="364"/>
      <c r="F22" s="364"/>
      <c r="G22" s="364"/>
      <c r="H22" s="365"/>
      <c r="I22" s="130"/>
      <c r="J22" s="133"/>
      <c r="K22" s="126" t="s">
        <v>284</v>
      </c>
      <c r="L22" s="131"/>
      <c r="M22" s="131"/>
      <c r="N22" s="48" t="s">
        <v>303</v>
      </c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22"/>
      <c r="AE22" s="261" t="s">
        <v>156</v>
      </c>
      <c r="AF22" s="384" t="s">
        <v>234</v>
      </c>
      <c r="AG22" s="384"/>
      <c r="AH22" s="261" t="s">
        <v>156</v>
      </c>
      <c r="AI22" s="384" t="s">
        <v>235</v>
      </c>
      <c r="AJ22" s="385"/>
      <c r="AL22" s="10"/>
      <c r="AM22" s="10"/>
      <c r="AN22" s="10"/>
      <c r="AO22" s="10"/>
      <c r="AP22" s="10"/>
      <c r="AQ22" s="10"/>
      <c r="AR22" s="10"/>
    </row>
    <row r="23" spans="1:44" ht="5.45" customHeight="1" x14ac:dyDescent="0.4">
      <c r="A23" s="48"/>
      <c r="B23" s="100"/>
      <c r="C23" s="101"/>
      <c r="D23" s="102"/>
      <c r="E23" s="102"/>
      <c r="F23" s="102"/>
      <c r="G23" s="102"/>
      <c r="H23" s="103"/>
      <c r="I23" s="127"/>
      <c r="J23" s="140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07"/>
      <c r="AE23" s="69"/>
      <c r="AF23" s="69"/>
      <c r="AG23" s="69"/>
      <c r="AH23" s="113"/>
      <c r="AI23" s="69"/>
      <c r="AJ23" s="108"/>
      <c r="AL23" s="10"/>
      <c r="AM23" s="10"/>
      <c r="AN23" s="10"/>
      <c r="AO23" s="10"/>
      <c r="AP23" s="10"/>
      <c r="AQ23" s="10"/>
      <c r="AR23" s="10"/>
    </row>
    <row r="24" spans="1:44" ht="5.45" customHeight="1" thickBot="1" x14ac:dyDescent="0.45">
      <c r="A24" s="48"/>
      <c r="B24" s="202"/>
      <c r="C24" s="203"/>
      <c r="D24" s="192"/>
      <c r="E24" s="192"/>
      <c r="F24" s="192"/>
      <c r="G24" s="192"/>
      <c r="H24" s="193"/>
      <c r="I24" s="191"/>
      <c r="J24" s="215"/>
      <c r="K24" s="203"/>
      <c r="L24" s="203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8"/>
      <c r="AE24" s="191"/>
      <c r="AF24" s="191"/>
      <c r="AG24" s="191"/>
      <c r="AH24" s="216"/>
      <c r="AI24" s="191"/>
      <c r="AJ24" s="217"/>
      <c r="AL24" s="10"/>
      <c r="AM24" s="10"/>
      <c r="AN24" s="10"/>
      <c r="AO24" s="10"/>
      <c r="AP24" s="10"/>
      <c r="AQ24" s="10"/>
      <c r="AR24" s="10"/>
    </row>
    <row r="25" spans="1:44" ht="21" customHeight="1" thickBot="1" x14ac:dyDescent="0.45">
      <c r="A25" s="48"/>
      <c r="B25" s="260" t="s">
        <v>156</v>
      </c>
      <c r="C25" s="192" t="s">
        <v>309</v>
      </c>
      <c r="D25" s="192"/>
      <c r="E25" s="192"/>
      <c r="F25" s="192"/>
      <c r="G25" s="192"/>
      <c r="H25" s="193"/>
      <c r="I25" s="194"/>
      <c r="J25" s="280"/>
      <c r="K25" s="195" t="s">
        <v>293</v>
      </c>
      <c r="L25" s="218"/>
      <c r="M25" s="218"/>
      <c r="N25" s="218"/>
      <c r="O25" s="218"/>
      <c r="P25" s="218"/>
      <c r="Q25" s="218"/>
      <c r="R25" s="218"/>
      <c r="S25" s="218"/>
      <c r="T25" s="218"/>
      <c r="U25" s="258" t="s">
        <v>306</v>
      </c>
      <c r="V25" s="218"/>
      <c r="W25" s="218"/>
      <c r="X25" s="196"/>
      <c r="Y25" s="196"/>
      <c r="Z25" s="196"/>
      <c r="AA25" s="196"/>
      <c r="AB25" s="196"/>
      <c r="AC25" s="196"/>
      <c r="AD25" s="194"/>
      <c r="AE25" s="260" t="s">
        <v>156</v>
      </c>
      <c r="AF25" s="369" t="s">
        <v>234</v>
      </c>
      <c r="AG25" s="369"/>
      <c r="AH25" s="260" t="s">
        <v>156</v>
      </c>
      <c r="AI25" s="369" t="s">
        <v>235</v>
      </c>
      <c r="AJ25" s="370"/>
      <c r="AL25" s="10"/>
      <c r="AM25" s="10"/>
      <c r="AN25" s="10"/>
      <c r="AO25" s="10"/>
      <c r="AP25" s="10"/>
      <c r="AQ25" s="10"/>
      <c r="AR25" s="10"/>
    </row>
    <row r="26" spans="1:44" ht="21" customHeight="1" thickBot="1" x14ac:dyDescent="0.45">
      <c r="A26" s="48"/>
      <c r="B26" s="219"/>
      <c r="C26" s="192" t="s">
        <v>229</v>
      </c>
      <c r="D26" s="192"/>
      <c r="E26" s="192"/>
      <c r="F26" s="192"/>
      <c r="G26" s="192"/>
      <c r="H26" s="193"/>
      <c r="I26" s="191"/>
      <c r="J26" s="281"/>
      <c r="K26" s="204" t="s">
        <v>284</v>
      </c>
      <c r="L26" s="220"/>
      <c r="M26" s="220"/>
      <c r="N26" s="259" t="s">
        <v>303</v>
      </c>
      <c r="O26" s="220"/>
      <c r="P26" s="220"/>
      <c r="Q26" s="220"/>
      <c r="R26" s="220"/>
      <c r="S26" s="220"/>
      <c r="T26" s="220"/>
      <c r="U26" s="220"/>
      <c r="V26" s="220"/>
      <c r="W26" s="220"/>
      <c r="X26" s="191"/>
      <c r="Y26" s="191"/>
      <c r="Z26" s="191"/>
      <c r="AA26" s="191"/>
      <c r="AB26" s="191"/>
      <c r="AC26" s="191"/>
      <c r="AD26" s="198"/>
      <c r="AE26" s="260" t="s">
        <v>156</v>
      </c>
      <c r="AF26" s="373" t="s">
        <v>234</v>
      </c>
      <c r="AG26" s="373"/>
      <c r="AH26" s="260" t="s">
        <v>156</v>
      </c>
      <c r="AI26" s="373" t="s">
        <v>235</v>
      </c>
      <c r="AJ26" s="374"/>
      <c r="AL26" s="10"/>
      <c r="AM26" s="10"/>
      <c r="AN26" s="10"/>
      <c r="AO26" s="10"/>
      <c r="AP26" s="10"/>
      <c r="AQ26" s="10"/>
      <c r="AR26" s="10"/>
    </row>
    <row r="27" spans="1:44" ht="5.45" customHeight="1" x14ac:dyDescent="0.4">
      <c r="A27" s="48"/>
      <c r="B27" s="221"/>
      <c r="C27" s="207"/>
      <c r="D27" s="207"/>
      <c r="E27" s="207"/>
      <c r="F27" s="207"/>
      <c r="G27" s="207"/>
      <c r="H27" s="208"/>
      <c r="I27" s="209"/>
      <c r="J27" s="210"/>
      <c r="K27" s="211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09"/>
      <c r="Y27" s="209"/>
      <c r="Z27" s="209"/>
      <c r="AA27" s="209"/>
      <c r="AB27" s="209"/>
      <c r="AC27" s="209"/>
      <c r="AD27" s="212"/>
      <c r="AE27" s="210"/>
      <c r="AF27" s="210"/>
      <c r="AG27" s="210"/>
      <c r="AH27" s="213"/>
      <c r="AI27" s="210"/>
      <c r="AJ27" s="214"/>
      <c r="AL27" s="10"/>
      <c r="AM27" s="10"/>
      <c r="AN27" s="10"/>
      <c r="AO27" s="10"/>
      <c r="AP27" s="10"/>
      <c r="AQ27" s="10"/>
      <c r="AR27" s="10"/>
    </row>
    <row r="28" spans="1:44" ht="5.45" customHeight="1" thickBot="1" x14ac:dyDescent="0.45">
      <c r="A28" s="48"/>
      <c r="B28" s="143"/>
      <c r="C28" s="144"/>
      <c r="D28" s="144"/>
      <c r="E28" s="144"/>
      <c r="F28" s="144"/>
      <c r="G28" s="91"/>
      <c r="H28" s="66"/>
      <c r="I28" s="48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48"/>
      <c r="Y28" s="48"/>
      <c r="Z28" s="48"/>
      <c r="AA28" s="48"/>
      <c r="AB28" s="48"/>
      <c r="AC28" s="48"/>
      <c r="AD28" s="62"/>
      <c r="AE28" s="48"/>
      <c r="AF28" s="48"/>
      <c r="AG28" s="48"/>
      <c r="AH28" s="112"/>
      <c r="AI28" s="48"/>
      <c r="AJ28" s="98"/>
      <c r="AL28" s="10"/>
      <c r="AM28" s="10"/>
      <c r="AN28" s="10"/>
      <c r="AO28" s="10"/>
      <c r="AP28" s="10"/>
      <c r="AQ28" s="10"/>
      <c r="AR28" s="10"/>
    </row>
    <row r="29" spans="1:44" ht="21" customHeight="1" thickBot="1" x14ac:dyDescent="0.45">
      <c r="A29" s="48"/>
      <c r="B29" s="261" t="s">
        <v>156</v>
      </c>
      <c r="C29" s="91" t="s">
        <v>309</v>
      </c>
      <c r="D29" s="48"/>
      <c r="E29" s="48"/>
      <c r="F29" s="144"/>
      <c r="G29" s="91"/>
      <c r="H29" s="66"/>
      <c r="I29" s="63"/>
      <c r="J29" s="283"/>
      <c r="K29" s="110" t="s">
        <v>294</v>
      </c>
      <c r="L29" s="50"/>
      <c r="M29" s="141"/>
      <c r="N29" s="141"/>
      <c r="O29" s="141"/>
      <c r="P29" s="141"/>
      <c r="Q29" s="141"/>
      <c r="R29" s="141"/>
      <c r="S29" s="141"/>
      <c r="T29" s="141"/>
      <c r="U29" s="263" t="s">
        <v>303</v>
      </c>
      <c r="V29" s="141"/>
      <c r="W29" s="141"/>
      <c r="X29" s="50"/>
      <c r="Y29" s="50"/>
      <c r="Z29" s="50"/>
      <c r="AA29" s="50"/>
      <c r="AB29" s="50"/>
      <c r="AC29" s="50"/>
      <c r="AD29" s="63"/>
      <c r="AE29" s="261" t="s">
        <v>156</v>
      </c>
      <c r="AF29" s="382" t="s">
        <v>234</v>
      </c>
      <c r="AG29" s="382"/>
      <c r="AH29" s="261" t="s">
        <v>156</v>
      </c>
      <c r="AI29" s="382" t="s">
        <v>235</v>
      </c>
      <c r="AJ29" s="383"/>
      <c r="AL29" s="10"/>
      <c r="AM29" s="10"/>
      <c r="AN29" s="10"/>
      <c r="AO29" s="10"/>
      <c r="AP29" s="10"/>
      <c r="AQ29" s="10"/>
      <c r="AR29" s="10"/>
    </row>
    <row r="30" spans="1:44" ht="21" customHeight="1" thickBot="1" x14ac:dyDescent="0.45">
      <c r="A30" s="48"/>
      <c r="B30" s="67"/>
      <c r="C30" s="91" t="s">
        <v>230</v>
      </c>
      <c r="D30" s="48"/>
      <c r="E30" s="48"/>
      <c r="F30" s="48"/>
      <c r="G30" s="48"/>
      <c r="H30" s="64"/>
      <c r="I30" s="125"/>
      <c r="J30" s="133"/>
      <c r="K30" s="126" t="s">
        <v>284</v>
      </c>
      <c r="L30" s="125"/>
      <c r="M30" s="125"/>
      <c r="N30" s="125" t="s">
        <v>306</v>
      </c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62"/>
      <c r="AE30" s="261" t="s">
        <v>156</v>
      </c>
      <c r="AF30" s="375" t="s">
        <v>234</v>
      </c>
      <c r="AG30" s="375"/>
      <c r="AH30" s="261" t="s">
        <v>156</v>
      </c>
      <c r="AI30" s="375" t="s">
        <v>235</v>
      </c>
      <c r="AJ30" s="376"/>
      <c r="AL30" s="10"/>
      <c r="AM30" s="10"/>
      <c r="AN30" s="10"/>
    </row>
    <row r="31" spans="1:44" ht="5.45" customHeight="1" x14ac:dyDescent="0.4">
      <c r="A31" s="48"/>
      <c r="B31" s="109"/>
      <c r="C31" s="102"/>
      <c r="D31" s="69"/>
      <c r="E31" s="69"/>
      <c r="F31" s="69"/>
      <c r="G31" s="69"/>
      <c r="H31" s="70"/>
      <c r="I31" s="127"/>
      <c r="J31" s="128"/>
      <c r="K31" s="129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68"/>
      <c r="AE31" s="104"/>
      <c r="AF31" s="104"/>
      <c r="AG31" s="104"/>
      <c r="AH31" s="111"/>
      <c r="AI31" s="104"/>
      <c r="AJ31" s="106"/>
      <c r="AL31" s="10"/>
      <c r="AM31" s="10"/>
      <c r="AN31" s="10"/>
    </row>
    <row r="32" spans="1:44" ht="5.45" customHeight="1" thickBot="1" x14ac:dyDescent="0.45">
      <c r="A32" s="48"/>
      <c r="B32" s="223"/>
      <c r="C32" s="224"/>
      <c r="D32" s="224"/>
      <c r="E32" s="224"/>
      <c r="F32" s="191"/>
      <c r="G32" s="191"/>
      <c r="H32" s="191"/>
      <c r="I32" s="198"/>
      <c r="J32" s="220"/>
      <c r="K32" s="220"/>
      <c r="L32" s="220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8"/>
      <c r="AE32" s="191"/>
      <c r="AF32" s="191"/>
      <c r="AG32" s="191"/>
      <c r="AH32" s="216"/>
      <c r="AI32" s="191"/>
      <c r="AJ32" s="217"/>
      <c r="AL32" s="10"/>
      <c r="AM32" s="10"/>
      <c r="AN32" s="10"/>
    </row>
    <row r="33" spans="1:45" ht="21" customHeight="1" thickBot="1" x14ac:dyDescent="0.45">
      <c r="A33" s="48"/>
      <c r="B33" s="260" t="s">
        <v>156</v>
      </c>
      <c r="C33" s="192" t="s">
        <v>311</v>
      </c>
      <c r="D33" s="191"/>
      <c r="E33" s="191"/>
      <c r="F33" s="191"/>
      <c r="G33" s="191"/>
      <c r="H33" s="191"/>
      <c r="I33" s="198"/>
      <c r="J33" s="281"/>
      <c r="K33" s="204" t="s">
        <v>289</v>
      </c>
      <c r="L33" s="191"/>
      <c r="M33" s="192"/>
      <c r="N33" s="192"/>
      <c r="O33" s="192"/>
      <c r="P33" s="192"/>
      <c r="Q33" s="192"/>
      <c r="R33" s="192"/>
      <c r="S33" s="192" t="s">
        <v>306</v>
      </c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219"/>
      <c r="AE33" s="260" t="s">
        <v>156</v>
      </c>
      <c r="AF33" s="373" t="s">
        <v>234</v>
      </c>
      <c r="AG33" s="373"/>
      <c r="AH33" s="260" t="s">
        <v>156</v>
      </c>
      <c r="AI33" s="373" t="s">
        <v>235</v>
      </c>
      <c r="AJ33" s="374"/>
      <c r="AL33" s="10"/>
      <c r="AM33" s="10"/>
      <c r="AN33" s="10"/>
    </row>
    <row r="34" spans="1:45" ht="5.45" customHeight="1" x14ac:dyDescent="0.4">
      <c r="A34" s="48"/>
      <c r="B34" s="212"/>
      <c r="C34" s="209"/>
      <c r="D34" s="209"/>
      <c r="E34" s="209"/>
      <c r="F34" s="209"/>
      <c r="G34" s="209"/>
      <c r="H34" s="209"/>
      <c r="I34" s="212"/>
      <c r="J34" s="210"/>
      <c r="K34" s="211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12"/>
      <c r="AE34" s="210"/>
      <c r="AF34" s="210"/>
      <c r="AG34" s="210"/>
      <c r="AH34" s="213"/>
      <c r="AI34" s="210"/>
      <c r="AJ34" s="214"/>
      <c r="AL34" s="10"/>
      <c r="AM34" s="10"/>
      <c r="AN34" s="10"/>
    </row>
    <row r="35" spans="1:45" ht="5.45" customHeight="1" thickBot="1" x14ac:dyDescent="0.45">
      <c r="A35" s="48"/>
      <c r="B35" s="143"/>
      <c r="C35" s="144"/>
      <c r="D35" s="144"/>
      <c r="E35" s="144"/>
      <c r="F35" s="48"/>
      <c r="G35" s="48"/>
      <c r="H35" s="48"/>
      <c r="I35" s="62"/>
      <c r="J35" s="142"/>
      <c r="K35" s="142"/>
      <c r="L35" s="142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62"/>
      <c r="AE35" s="48"/>
      <c r="AF35" s="48"/>
      <c r="AG35" s="48"/>
      <c r="AH35" s="112"/>
      <c r="AI35" s="48"/>
      <c r="AJ35" s="98"/>
      <c r="AL35" s="10"/>
      <c r="AM35" s="10"/>
      <c r="AN35" s="10"/>
    </row>
    <row r="36" spans="1:45" ht="21" customHeight="1" thickBot="1" x14ac:dyDescent="0.45">
      <c r="A36" s="48"/>
      <c r="B36" s="261" t="s">
        <v>156</v>
      </c>
      <c r="C36" s="91" t="s">
        <v>312</v>
      </c>
      <c r="D36" s="48"/>
      <c r="E36" s="48"/>
      <c r="F36" s="48"/>
      <c r="G36" s="48"/>
      <c r="H36" s="48"/>
      <c r="I36" s="62"/>
      <c r="J36" s="282"/>
      <c r="K36" s="86" t="s">
        <v>290</v>
      </c>
      <c r="L36" s="48"/>
      <c r="M36" s="91"/>
      <c r="N36" s="91"/>
      <c r="O36" s="91"/>
      <c r="P36" s="91"/>
      <c r="Q36" s="91"/>
      <c r="R36" s="91"/>
      <c r="S36" s="91" t="s">
        <v>306</v>
      </c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67"/>
      <c r="AE36" s="261" t="s">
        <v>156</v>
      </c>
      <c r="AF36" s="375" t="s">
        <v>234</v>
      </c>
      <c r="AG36" s="375"/>
      <c r="AH36" s="261" t="s">
        <v>156</v>
      </c>
      <c r="AI36" s="375" t="s">
        <v>235</v>
      </c>
      <c r="AJ36" s="376"/>
      <c r="AL36" s="10"/>
      <c r="AM36" s="10"/>
      <c r="AN36" s="10"/>
    </row>
    <row r="37" spans="1:45" ht="5.45" customHeight="1" x14ac:dyDescent="0.4">
      <c r="A37" s="48"/>
      <c r="B37" s="68"/>
      <c r="C37" s="69"/>
      <c r="D37" s="69"/>
      <c r="E37" s="69"/>
      <c r="F37" s="69"/>
      <c r="G37" s="69"/>
      <c r="H37" s="69"/>
      <c r="I37" s="68"/>
      <c r="J37" s="104"/>
      <c r="K37" s="105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8"/>
      <c r="AE37" s="104"/>
      <c r="AF37" s="104"/>
      <c r="AG37" s="104"/>
      <c r="AH37" s="111"/>
      <c r="AI37" s="104"/>
      <c r="AJ37" s="106"/>
    </row>
    <row r="38" spans="1:45" ht="5.45" customHeight="1" thickBot="1" x14ac:dyDescent="0.45">
      <c r="A38" s="48"/>
      <c r="B38" s="223"/>
      <c r="C38" s="224"/>
      <c r="D38" s="224"/>
      <c r="E38" s="224"/>
      <c r="F38" s="224"/>
      <c r="G38" s="224"/>
      <c r="H38" s="224"/>
      <c r="I38" s="223"/>
      <c r="J38" s="220"/>
      <c r="K38" s="220"/>
      <c r="L38" s="220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8"/>
      <c r="AE38" s="191"/>
      <c r="AF38" s="191"/>
      <c r="AG38" s="191"/>
      <c r="AH38" s="216"/>
      <c r="AI38" s="191"/>
      <c r="AJ38" s="217"/>
    </row>
    <row r="39" spans="1:45" ht="21" customHeight="1" thickBot="1" x14ac:dyDescent="0.45">
      <c r="A39" s="48"/>
      <c r="B39" s="260" t="s">
        <v>156</v>
      </c>
      <c r="C39" s="386" t="s">
        <v>314</v>
      </c>
      <c r="D39" s="387"/>
      <c r="E39" s="387"/>
      <c r="F39" s="387"/>
      <c r="G39" s="387"/>
      <c r="H39" s="388"/>
      <c r="I39" s="194"/>
      <c r="J39" s="280"/>
      <c r="K39" s="195" t="s">
        <v>291</v>
      </c>
      <c r="L39" s="218"/>
      <c r="M39" s="225"/>
      <c r="N39" s="225"/>
      <c r="O39" s="225"/>
      <c r="P39" s="225"/>
      <c r="Q39" s="225"/>
      <c r="R39" s="225"/>
      <c r="S39" s="225"/>
      <c r="T39" s="225"/>
      <c r="U39" s="225" t="s">
        <v>306</v>
      </c>
      <c r="V39" s="225"/>
      <c r="W39" s="225"/>
      <c r="X39" s="225"/>
      <c r="Y39" s="225"/>
      <c r="Z39" s="225"/>
      <c r="AA39" s="225"/>
      <c r="AB39" s="225"/>
      <c r="AC39" s="225"/>
      <c r="AD39" s="226"/>
      <c r="AE39" s="260" t="s">
        <v>156</v>
      </c>
      <c r="AF39" s="369" t="s">
        <v>234</v>
      </c>
      <c r="AG39" s="369"/>
      <c r="AH39" s="260" t="s">
        <v>156</v>
      </c>
      <c r="AI39" s="369" t="s">
        <v>235</v>
      </c>
      <c r="AJ39" s="370"/>
    </row>
    <row r="40" spans="1:45" ht="21" customHeight="1" thickBot="1" x14ac:dyDescent="0.45">
      <c r="A40" s="48"/>
      <c r="B40" s="227" t="s">
        <v>240</v>
      </c>
      <c r="C40" s="192" t="s">
        <v>238</v>
      </c>
      <c r="D40" s="191"/>
      <c r="E40" s="191"/>
      <c r="F40" s="191"/>
      <c r="G40" s="191"/>
      <c r="H40" s="191" t="s">
        <v>239</v>
      </c>
      <c r="I40" s="198"/>
      <c r="J40" s="281"/>
      <c r="K40" s="204" t="s">
        <v>292</v>
      </c>
      <c r="L40" s="220"/>
      <c r="M40" s="191"/>
      <c r="N40" s="191" t="s">
        <v>306</v>
      </c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8"/>
      <c r="AE40" s="260" t="s">
        <v>156</v>
      </c>
      <c r="AF40" s="373" t="s">
        <v>234</v>
      </c>
      <c r="AG40" s="373"/>
      <c r="AH40" s="260" t="s">
        <v>156</v>
      </c>
      <c r="AI40" s="373" t="s">
        <v>235</v>
      </c>
      <c r="AJ40" s="374"/>
    </row>
    <row r="41" spans="1:45" ht="5.45" customHeight="1" x14ac:dyDescent="0.4">
      <c r="A41" s="48"/>
      <c r="B41" s="318"/>
      <c r="C41" s="319"/>
      <c r="D41" s="319"/>
      <c r="E41" s="210"/>
      <c r="F41" s="210"/>
      <c r="G41" s="210"/>
      <c r="H41" s="210"/>
      <c r="I41" s="212"/>
      <c r="J41" s="222"/>
      <c r="K41" s="222"/>
      <c r="L41" s="222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12"/>
      <c r="AE41" s="209"/>
      <c r="AF41" s="209"/>
      <c r="AG41" s="209"/>
      <c r="AH41" s="229"/>
      <c r="AI41" s="209"/>
      <c r="AJ41" s="230"/>
    </row>
    <row r="42" spans="1:45" ht="5.45" customHeight="1" thickBot="1" x14ac:dyDescent="0.45">
      <c r="A42" s="48"/>
      <c r="B42" s="62"/>
      <c r="C42" s="48"/>
      <c r="D42" s="48"/>
      <c r="E42" s="48"/>
      <c r="F42" s="48"/>
      <c r="G42" s="48"/>
      <c r="H42" s="48"/>
      <c r="I42" s="134"/>
      <c r="J42" s="133"/>
      <c r="K42" s="126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62"/>
      <c r="AE42" s="48"/>
      <c r="AF42" s="48"/>
      <c r="AG42" s="48"/>
      <c r="AH42" s="112"/>
      <c r="AI42" s="48"/>
      <c r="AJ42" s="98"/>
    </row>
    <row r="43" spans="1:45" ht="21" customHeight="1" thickBot="1" x14ac:dyDescent="0.45">
      <c r="A43" s="48"/>
      <c r="B43" s="261" t="s">
        <v>156</v>
      </c>
      <c r="C43" s="389" t="s">
        <v>315</v>
      </c>
      <c r="D43" s="390"/>
      <c r="E43" s="390"/>
      <c r="F43" s="390"/>
      <c r="G43" s="390"/>
      <c r="H43" s="391"/>
      <c r="I43" s="136"/>
      <c r="J43" s="137"/>
      <c r="K43" s="110" t="s">
        <v>291</v>
      </c>
      <c r="L43" s="320"/>
      <c r="M43" s="138"/>
      <c r="N43" s="138"/>
      <c r="O43" s="138"/>
      <c r="P43" s="138"/>
      <c r="Q43" s="138"/>
      <c r="R43" s="138"/>
      <c r="S43" s="138"/>
      <c r="T43" s="138"/>
      <c r="U43" s="138" t="s">
        <v>303</v>
      </c>
      <c r="V43" s="138"/>
      <c r="W43" s="138"/>
      <c r="X43" s="138"/>
      <c r="Y43" s="138"/>
      <c r="Z43" s="138"/>
      <c r="AA43" s="138"/>
      <c r="AB43" s="138"/>
      <c r="AC43" s="138"/>
      <c r="AD43" s="118"/>
      <c r="AE43" s="261" t="s">
        <v>156</v>
      </c>
      <c r="AF43" s="382" t="s">
        <v>234</v>
      </c>
      <c r="AG43" s="382"/>
      <c r="AH43" s="261" t="s">
        <v>156</v>
      </c>
      <c r="AI43" s="382" t="s">
        <v>235</v>
      </c>
      <c r="AJ43" s="383"/>
    </row>
    <row r="44" spans="1:45" ht="21" customHeight="1" thickBot="1" x14ac:dyDescent="0.45">
      <c r="A44" s="48"/>
      <c r="B44" s="119" t="s">
        <v>240</v>
      </c>
      <c r="C44" s="91" t="s">
        <v>238</v>
      </c>
      <c r="D44" s="48"/>
      <c r="E44" s="48"/>
      <c r="F44" s="48"/>
      <c r="G44" s="48"/>
      <c r="H44" s="48" t="s">
        <v>239</v>
      </c>
      <c r="I44" s="134"/>
      <c r="J44" s="133"/>
      <c r="K44" s="126" t="s">
        <v>292</v>
      </c>
      <c r="L44" s="321"/>
      <c r="M44" s="125"/>
      <c r="N44" s="125" t="s">
        <v>306</v>
      </c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62"/>
      <c r="AE44" s="261" t="s">
        <v>156</v>
      </c>
      <c r="AF44" s="375" t="s">
        <v>234</v>
      </c>
      <c r="AG44" s="375"/>
      <c r="AH44" s="261" t="s">
        <v>156</v>
      </c>
      <c r="AI44" s="375" t="s">
        <v>235</v>
      </c>
      <c r="AJ44" s="376"/>
      <c r="AM44" s="10"/>
      <c r="AN44" s="10"/>
      <c r="AO44" s="10"/>
      <c r="AP44" s="10"/>
      <c r="AQ44" s="10"/>
      <c r="AR44" s="10"/>
      <c r="AS44" s="10"/>
    </row>
    <row r="45" spans="1:45" ht="5.45" customHeight="1" x14ac:dyDescent="0.4">
      <c r="A45" s="48"/>
      <c r="B45" s="322"/>
      <c r="C45" s="323"/>
      <c r="D45" s="323"/>
      <c r="E45" s="104"/>
      <c r="F45" s="104"/>
      <c r="G45" s="104"/>
      <c r="H45" s="104"/>
      <c r="I45" s="135"/>
      <c r="J45" s="140"/>
      <c r="K45" s="140"/>
      <c r="L45" s="140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68"/>
      <c r="AE45" s="69"/>
      <c r="AF45" s="69"/>
      <c r="AG45" s="69"/>
      <c r="AH45" s="113"/>
      <c r="AI45" s="69"/>
      <c r="AJ45" s="108"/>
      <c r="AM45" s="10"/>
      <c r="AN45" s="10"/>
      <c r="AO45" s="10"/>
      <c r="AP45" s="10"/>
      <c r="AQ45" s="10"/>
      <c r="AR45" s="10"/>
      <c r="AS45" s="10"/>
    </row>
    <row r="46" spans="1:45" ht="5.45" customHeight="1" thickBot="1" x14ac:dyDescent="0.45">
      <c r="A46" s="48"/>
      <c r="B46" s="198"/>
      <c r="C46" s="191"/>
      <c r="D46" s="191"/>
      <c r="E46" s="191"/>
      <c r="F46" s="191"/>
      <c r="G46" s="191"/>
      <c r="H46" s="191"/>
      <c r="I46" s="198"/>
      <c r="J46" s="231"/>
      <c r="K46" s="191"/>
      <c r="L46" s="191"/>
      <c r="M46" s="191"/>
      <c r="N46" s="191"/>
      <c r="O46" s="191"/>
      <c r="P46" s="191"/>
      <c r="Q46" s="191"/>
      <c r="R46" s="23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8"/>
      <c r="AE46" s="191"/>
      <c r="AF46" s="191"/>
      <c r="AG46" s="191"/>
      <c r="AH46" s="216"/>
      <c r="AI46" s="232"/>
      <c r="AJ46" s="324"/>
      <c r="AM46" s="10"/>
      <c r="AN46" s="10"/>
      <c r="AO46" s="10"/>
      <c r="AP46" s="10"/>
      <c r="AQ46" s="10"/>
      <c r="AR46" s="10"/>
      <c r="AS46" s="10"/>
    </row>
    <row r="47" spans="1:45" ht="21" customHeight="1" thickBot="1" x14ac:dyDescent="0.45">
      <c r="A47" s="48"/>
      <c r="B47" s="260" t="s">
        <v>156</v>
      </c>
      <c r="C47" s="386" t="s">
        <v>316</v>
      </c>
      <c r="D47" s="387"/>
      <c r="E47" s="387"/>
      <c r="F47" s="387"/>
      <c r="G47" s="387"/>
      <c r="H47" s="388"/>
      <c r="I47" s="194"/>
      <c r="J47" s="280"/>
      <c r="K47" s="195" t="s">
        <v>291</v>
      </c>
      <c r="L47" s="218"/>
      <c r="M47" s="225"/>
      <c r="N47" s="225"/>
      <c r="O47" s="225"/>
      <c r="P47" s="225"/>
      <c r="Q47" s="225"/>
      <c r="R47" s="225"/>
      <c r="S47" s="225"/>
      <c r="T47" s="225"/>
      <c r="U47" s="225" t="s">
        <v>306</v>
      </c>
      <c r="V47" s="225"/>
      <c r="W47" s="225"/>
      <c r="X47" s="225"/>
      <c r="Y47" s="225"/>
      <c r="Z47" s="225"/>
      <c r="AA47" s="225"/>
      <c r="AB47" s="225"/>
      <c r="AC47" s="225"/>
      <c r="AD47" s="226"/>
      <c r="AE47" s="260" t="s">
        <v>156</v>
      </c>
      <c r="AF47" s="369" t="s">
        <v>234</v>
      </c>
      <c r="AG47" s="369"/>
      <c r="AH47" s="260" t="s">
        <v>156</v>
      </c>
      <c r="AI47" s="369" t="s">
        <v>235</v>
      </c>
      <c r="AJ47" s="370"/>
      <c r="AM47" s="10"/>
      <c r="AN47" s="10"/>
      <c r="AO47" s="10"/>
      <c r="AP47" s="10"/>
      <c r="AQ47" s="10"/>
      <c r="AR47" s="10"/>
      <c r="AS47" s="10"/>
    </row>
    <row r="48" spans="1:45" ht="21" customHeight="1" thickBot="1" x14ac:dyDescent="0.45">
      <c r="A48" s="48"/>
      <c r="B48" s="227" t="s">
        <v>240</v>
      </c>
      <c r="C48" s="192" t="s">
        <v>238</v>
      </c>
      <c r="D48" s="191"/>
      <c r="E48" s="191"/>
      <c r="F48" s="191"/>
      <c r="G48" s="191"/>
      <c r="H48" s="191" t="s">
        <v>239</v>
      </c>
      <c r="I48" s="198"/>
      <c r="J48" s="281"/>
      <c r="K48" s="204" t="s">
        <v>292</v>
      </c>
      <c r="L48" s="220"/>
      <c r="M48" s="191"/>
      <c r="N48" s="191" t="s">
        <v>306</v>
      </c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8"/>
      <c r="AE48" s="260" t="s">
        <v>156</v>
      </c>
      <c r="AF48" s="373" t="s">
        <v>234</v>
      </c>
      <c r="AG48" s="373"/>
      <c r="AH48" s="260" t="s">
        <v>156</v>
      </c>
      <c r="AI48" s="373" t="s">
        <v>235</v>
      </c>
      <c r="AJ48" s="374"/>
      <c r="AM48" s="10"/>
      <c r="AN48" s="10"/>
      <c r="AO48" s="10"/>
      <c r="AP48" s="10"/>
      <c r="AQ48" s="10"/>
      <c r="AR48" s="10"/>
      <c r="AS48" s="10"/>
    </row>
    <row r="49" spans="1:45" ht="5.45" customHeight="1" x14ac:dyDescent="0.4">
      <c r="A49" s="48"/>
      <c r="B49" s="318"/>
      <c r="C49" s="319"/>
      <c r="D49" s="319"/>
      <c r="E49" s="210"/>
      <c r="F49" s="210"/>
      <c r="G49" s="210"/>
      <c r="H49" s="210"/>
      <c r="I49" s="212"/>
      <c r="J49" s="222"/>
      <c r="K49" s="222"/>
      <c r="L49" s="222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12"/>
      <c r="AE49" s="209"/>
      <c r="AF49" s="209"/>
      <c r="AG49" s="209"/>
      <c r="AH49" s="229"/>
      <c r="AI49" s="209"/>
      <c r="AJ49" s="230"/>
      <c r="AM49" s="10"/>
      <c r="AN49" s="10"/>
      <c r="AO49" s="10"/>
      <c r="AP49" s="10"/>
      <c r="AQ49" s="10"/>
      <c r="AR49" s="10"/>
      <c r="AS49" s="10"/>
    </row>
    <row r="50" spans="1:45" ht="5.45" customHeight="1" thickBot="1" x14ac:dyDescent="0.45">
      <c r="A50" s="48"/>
      <c r="B50" s="62"/>
      <c r="C50" s="48"/>
      <c r="D50" s="48"/>
      <c r="E50" s="48"/>
      <c r="F50" s="48"/>
      <c r="G50" s="48"/>
      <c r="H50" s="48"/>
      <c r="I50" s="134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62"/>
      <c r="AE50" s="48"/>
      <c r="AF50" s="48"/>
      <c r="AG50" s="48"/>
      <c r="AH50" s="112"/>
      <c r="AI50" s="97"/>
      <c r="AJ50" s="325"/>
      <c r="AM50" s="10"/>
      <c r="AN50" s="10"/>
      <c r="AO50" s="10"/>
      <c r="AP50" s="10"/>
      <c r="AQ50" s="10"/>
      <c r="AR50" s="10"/>
      <c r="AS50" s="10"/>
    </row>
    <row r="51" spans="1:45" ht="21" customHeight="1" thickBot="1" x14ac:dyDescent="0.45">
      <c r="A51" s="48"/>
      <c r="B51" s="261" t="s">
        <v>156</v>
      </c>
      <c r="C51" s="389" t="s">
        <v>317</v>
      </c>
      <c r="D51" s="390"/>
      <c r="E51" s="390"/>
      <c r="F51" s="390"/>
      <c r="G51" s="390"/>
      <c r="H51" s="391"/>
      <c r="I51" s="136"/>
      <c r="J51" s="137"/>
      <c r="K51" s="110" t="s">
        <v>291</v>
      </c>
      <c r="L51" s="320"/>
      <c r="M51" s="138"/>
      <c r="N51" s="138"/>
      <c r="O51" s="138"/>
      <c r="P51" s="138"/>
      <c r="Q51" s="138"/>
      <c r="R51" s="138"/>
      <c r="S51" s="138"/>
      <c r="T51" s="138"/>
      <c r="U51" s="138" t="s">
        <v>303</v>
      </c>
      <c r="V51" s="138"/>
      <c r="W51" s="138"/>
      <c r="X51" s="138"/>
      <c r="Y51" s="138"/>
      <c r="Z51" s="138"/>
      <c r="AA51" s="138"/>
      <c r="AB51" s="138"/>
      <c r="AC51" s="138"/>
      <c r="AD51" s="118"/>
      <c r="AE51" s="261" t="s">
        <v>156</v>
      </c>
      <c r="AF51" s="382" t="s">
        <v>234</v>
      </c>
      <c r="AG51" s="382"/>
      <c r="AH51" s="261" t="s">
        <v>156</v>
      </c>
      <c r="AI51" s="382" t="s">
        <v>235</v>
      </c>
      <c r="AJ51" s="383"/>
      <c r="AM51" s="10"/>
      <c r="AN51" s="10"/>
      <c r="AO51" s="10"/>
      <c r="AP51" s="10"/>
      <c r="AQ51" s="10"/>
      <c r="AR51" s="10"/>
      <c r="AS51" s="10"/>
    </row>
    <row r="52" spans="1:45" ht="21" customHeight="1" thickBot="1" x14ac:dyDescent="0.45">
      <c r="A52" s="48"/>
      <c r="B52" s="119" t="s">
        <v>240</v>
      </c>
      <c r="C52" s="91" t="s">
        <v>238</v>
      </c>
      <c r="D52" s="48"/>
      <c r="E52" s="48"/>
      <c r="F52" s="48"/>
      <c r="G52" s="48"/>
      <c r="H52" s="48" t="s">
        <v>239</v>
      </c>
      <c r="I52" s="134"/>
      <c r="J52" s="133"/>
      <c r="K52" s="126" t="s">
        <v>292</v>
      </c>
      <c r="L52" s="321"/>
      <c r="M52" s="125"/>
      <c r="N52" s="125" t="s">
        <v>306</v>
      </c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62"/>
      <c r="AE52" s="261" t="s">
        <v>156</v>
      </c>
      <c r="AF52" s="375" t="s">
        <v>234</v>
      </c>
      <c r="AG52" s="375"/>
      <c r="AH52" s="261" t="s">
        <v>156</v>
      </c>
      <c r="AI52" s="375" t="s">
        <v>235</v>
      </c>
      <c r="AJ52" s="376"/>
      <c r="AM52" s="10"/>
      <c r="AN52" s="10"/>
      <c r="AO52" s="10"/>
      <c r="AP52" s="10"/>
      <c r="AQ52" s="10"/>
      <c r="AR52" s="10"/>
      <c r="AS52" s="10"/>
    </row>
    <row r="53" spans="1:45" ht="5.45" customHeight="1" x14ac:dyDescent="0.4">
      <c r="A53" s="48"/>
      <c r="B53" s="322"/>
      <c r="C53" s="323"/>
      <c r="D53" s="323"/>
      <c r="E53" s="104"/>
      <c r="F53" s="104"/>
      <c r="G53" s="104"/>
      <c r="H53" s="104"/>
      <c r="I53" s="135"/>
      <c r="J53" s="140"/>
      <c r="K53" s="140"/>
      <c r="L53" s="140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68"/>
      <c r="AE53" s="69"/>
      <c r="AF53" s="69"/>
      <c r="AG53" s="69"/>
      <c r="AH53" s="113"/>
      <c r="AI53" s="69"/>
      <c r="AJ53" s="108"/>
      <c r="AM53" s="10"/>
      <c r="AN53" s="10"/>
      <c r="AO53" s="10"/>
      <c r="AP53" s="10"/>
      <c r="AQ53" s="10"/>
      <c r="AR53" s="10"/>
      <c r="AS53" s="10"/>
    </row>
    <row r="54" spans="1:45" ht="5.45" customHeight="1" thickBot="1" x14ac:dyDescent="0.45">
      <c r="A54" s="48"/>
      <c r="B54" s="198"/>
      <c r="C54" s="233"/>
      <c r="D54" s="233"/>
      <c r="E54" s="233"/>
      <c r="F54" s="233"/>
      <c r="G54" s="233"/>
      <c r="H54" s="191"/>
      <c r="I54" s="198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  <c r="Y54" s="192"/>
      <c r="Z54" s="192"/>
      <c r="AA54" s="192"/>
      <c r="AB54" s="192"/>
      <c r="AC54" s="192"/>
      <c r="AD54" s="219"/>
      <c r="AE54" s="192"/>
      <c r="AF54" s="192"/>
      <c r="AG54" s="191"/>
      <c r="AH54" s="216"/>
      <c r="AI54" s="232"/>
      <c r="AJ54" s="324"/>
      <c r="AM54" s="10"/>
      <c r="AN54" s="10"/>
      <c r="AO54" s="10"/>
      <c r="AP54" s="10"/>
      <c r="AQ54" s="10"/>
      <c r="AR54" s="10"/>
      <c r="AS54" s="10"/>
    </row>
    <row r="55" spans="1:45" ht="21" customHeight="1" thickBot="1" x14ac:dyDescent="0.45">
      <c r="A55" s="48"/>
      <c r="B55" s="260" t="s">
        <v>156</v>
      </c>
      <c r="C55" s="386" t="s">
        <v>318</v>
      </c>
      <c r="D55" s="387"/>
      <c r="E55" s="387"/>
      <c r="F55" s="387"/>
      <c r="G55" s="387"/>
      <c r="H55" s="388"/>
      <c r="I55" s="194"/>
      <c r="J55" s="280"/>
      <c r="K55" s="195" t="s">
        <v>291</v>
      </c>
      <c r="L55" s="218"/>
      <c r="M55" s="225"/>
      <c r="N55" s="225"/>
      <c r="O55" s="225"/>
      <c r="P55" s="225"/>
      <c r="Q55" s="225"/>
      <c r="R55" s="225"/>
      <c r="S55" s="225"/>
      <c r="T55" s="225"/>
      <c r="U55" s="192" t="s">
        <v>306</v>
      </c>
      <c r="V55" s="225"/>
      <c r="W55" s="225"/>
      <c r="X55" s="225"/>
      <c r="Y55" s="225"/>
      <c r="Z55" s="225"/>
      <c r="AA55" s="225"/>
      <c r="AB55" s="225"/>
      <c r="AC55" s="225"/>
      <c r="AD55" s="226"/>
      <c r="AE55" s="260" t="s">
        <v>156</v>
      </c>
      <c r="AF55" s="369" t="s">
        <v>234</v>
      </c>
      <c r="AG55" s="369"/>
      <c r="AH55" s="260" t="s">
        <v>156</v>
      </c>
      <c r="AI55" s="369" t="s">
        <v>235</v>
      </c>
      <c r="AJ55" s="370"/>
      <c r="AM55" s="10"/>
      <c r="AN55" s="10"/>
      <c r="AO55" s="10"/>
      <c r="AP55" s="10"/>
      <c r="AQ55" s="10"/>
      <c r="AR55" s="10"/>
      <c r="AS55" s="10"/>
    </row>
    <row r="56" spans="1:45" ht="21" customHeight="1" thickBot="1" x14ac:dyDescent="0.45">
      <c r="A56" s="47"/>
      <c r="B56" s="227" t="s">
        <v>240</v>
      </c>
      <c r="C56" s="192" t="s">
        <v>238</v>
      </c>
      <c r="D56" s="191"/>
      <c r="E56" s="191"/>
      <c r="F56" s="191"/>
      <c r="G56" s="191"/>
      <c r="H56" s="191" t="s">
        <v>239</v>
      </c>
      <c r="I56" s="198"/>
      <c r="J56" s="281"/>
      <c r="K56" s="204" t="s">
        <v>292</v>
      </c>
      <c r="L56" s="220"/>
      <c r="M56" s="191"/>
      <c r="N56" s="191" t="s">
        <v>306</v>
      </c>
      <c r="O56" s="191"/>
      <c r="P56" s="191"/>
      <c r="Q56" s="191"/>
      <c r="R56" s="191"/>
      <c r="S56" s="191"/>
      <c r="T56" s="191"/>
      <c r="U56" s="264"/>
      <c r="V56" s="191"/>
      <c r="W56" s="191"/>
      <c r="X56" s="191"/>
      <c r="Y56" s="191"/>
      <c r="Z56" s="191"/>
      <c r="AA56" s="191"/>
      <c r="AB56" s="191"/>
      <c r="AC56" s="191"/>
      <c r="AD56" s="198"/>
      <c r="AE56" s="260" t="s">
        <v>156</v>
      </c>
      <c r="AF56" s="373" t="s">
        <v>234</v>
      </c>
      <c r="AG56" s="373"/>
      <c r="AH56" s="260" t="s">
        <v>156</v>
      </c>
      <c r="AI56" s="373" t="s">
        <v>235</v>
      </c>
      <c r="AJ56" s="374"/>
      <c r="AM56" s="10"/>
      <c r="AN56" s="10"/>
      <c r="AO56" s="10"/>
      <c r="AP56" s="10"/>
      <c r="AQ56" s="10"/>
      <c r="AR56" s="10"/>
      <c r="AS56" s="10"/>
    </row>
    <row r="57" spans="1:45" ht="6" customHeight="1" x14ac:dyDescent="0.4">
      <c r="A57" s="47"/>
      <c r="B57" s="212"/>
      <c r="C57" s="234"/>
      <c r="D57" s="234"/>
      <c r="E57" s="234"/>
      <c r="F57" s="234"/>
      <c r="G57" s="234"/>
      <c r="H57" s="209"/>
      <c r="I57" s="212"/>
      <c r="J57" s="235"/>
      <c r="K57" s="235"/>
      <c r="L57" s="235"/>
      <c r="M57" s="235"/>
      <c r="N57" s="235"/>
      <c r="O57" s="235"/>
      <c r="P57" s="235"/>
      <c r="Q57" s="235"/>
      <c r="R57" s="228"/>
      <c r="S57" s="228"/>
      <c r="T57" s="236"/>
      <c r="U57" s="235"/>
      <c r="V57" s="235"/>
      <c r="W57" s="228"/>
      <c r="X57" s="228"/>
      <c r="Y57" s="236"/>
      <c r="Z57" s="235"/>
      <c r="AA57" s="235"/>
      <c r="AB57" s="237"/>
      <c r="AC57" s="237"/>
      <c r="AD57" s="238"/>
      <c r="AE57" s="237"/>
      <c r="AF57" s="237"/>
      <c r="AG57" s="209"/>
      <c r="AH57" s="229"/>
      <c r="AI57" s="239"/>
      <c r="AJ57" s="228"/>
      <c r="AM57" s="10"/>
      <c r="AN57" s="10"/>
      <c r="AO57" s="10"/>
      <c r="AP57" s="10"/>
      <c r="AQ57" s="10"/>
      <c r="AR57" s="10"/>
      <c r="AS57" s="10"/>
    </row>
    <row r="58" spans="1:45" ht="12.95" customHeight="1" x14ac:dyDescent="0.4">
      <c r="A58" s="47"/>
      <c r="B58" s="48"/>
      <c r="C58" s="92"/>
      <c r="D58" s="92"/>
      <c r="E58" s="92"/>
      <c r="F58" s="92"/>
      <c r="G58" s="92"/>
      <c r="H58" s="48"/>
      <c r="I58" s="48"/>
      <c r="J58" s="52"/>
      <c r="K58" s="52"/>
      <c r="L58" s="52"/>
      <c r="M58" s="52"/>
      <c r="N58" s="52"/>
      <c r="O58" s="52"/>
      <c r="P58" s="52"/>
      <c r="Q58" s="52"/>
      <c r="R58" s="51"/>
      <c r="S58" s="51"/>
      <c r="T58" s="71"/>
      <c r="U58" s="52"/>
      <c r="V58" s="52"/>
      <c r="W58" s="10"/>
      <c r="X58" s="10"/>
      <c r="Y58" s="71"/>
      <c r="Z58" s="52"/>
      <c r="AA58" s="51"/>
      <c r="AB58" s="51"/>
      <c r="AC58" s="51"/>
      <c r="AD58" s="51"/>
      <c r="AE58" s="51"/>
      <c r="AF58" s="51"/>
      <c r="AG58" s="47"/>
      <c r="AH58" s="47"/>
      <c r="AI58" s="41"/>
      <c r="AM58" s="10"/>
      <c r="AN58" s="10"/>
      <c r="AO58" s="10"/>
      <c r="AP58" s="10"/>
      <c r="AQ58" s="10"/>
      <c r="AR58" s="10"/>
      <c r="AS58" s="10"/>
    </row>
    <row r="59" spans="1:45" ht="12.95" customHeight="1" x14ac:dyDescent="0.4">
      <c r="A59" s="47"/>
      <c r="B59" s="48"/>
      <c r="C59" s="92"/>
      <c r="D59" s="92"/>
      <c r="E59" s="92"/>
      <c r="F59" s="92"/>
      <c r="G59" s="92"/>
      <c r="H59" s="48"/>
      <c r="I59" s="48"/>
      <c r="J59" s="87"/>
      <c r="K59" s="87"/>
      <c r="L59" s="87"/>
      <c r="M59" s="87"/>
      <c r="N59" s="87"/>
      <c r="O59" s="87"/>
      <c r="P59" s="87"/>
      <c r="Q59" s="87"/>
      <c r="R59" s="51"/>
      <c r="S59" s="51"/>
      <c r="T59" s="71"/>
      <c r="U59" s="52"/>
      <c r="V59" s="52"/>
      <c r="W59" s="10"/>
      <c r="X59" s="10"/>
      <c r="Y59" s="71"/>
      <c r="Z59" s="52"/>
      <c r="AA59" s="51"/>
      <c r="AB59" s="51"/>
      <c r="AC59" s="51"/>
      <c r="AD59" s="51"/>
      <c r="AE59" s="51"/>
      <c r="AF59" s="51"/>
      <c r="AG59" s="47"/>
      <c r="AH59" s="47"/>
      <c r="AI59" s="41"/>
      <c r="AM59" s="10"/>
      <c r="AN59" s="10"/>
      <c r="AO59" s="10"/>
      <c r="AP59" s="10"/>
      <c r="AQ59" s="10"/>
      <c r="AR59" s="10"/>
      <c r="AS59" s="10"/>
    </row>
    <row r="60" spans="1:45" ht="12.95" customHeight="1" x14ac:dyDescent="0.4">
      <c r="A60" s="47"/>
      <c r="B60" s="48"/>
      <c r="C60" s="92"/>
      <c r="D60" s="92"/>
      <c r="E60" s="92"/>
      <c r="F60" s="92"/>
      <c r="G60" s="92"/>
      <c r="H60" s="48"/>
      <c r="I60" s="48"/>
      <c r="J60" s="87"/>
      <c r="K60" s="87"/>
      <c r="L60" s="93"/>
      <c r="M60" s="93"/>
      <c r="N60" s="93"/>
      <c r="O60" s="93"/>
      <c r="P60" s="93"/>
      <c r="Q60" s="93"/>
      <c r="R60" s="51"/>
      <c r="S60" s="51"/>
      <c r="T60" s="71"/>
      <c r="U60" s="52"/>
      <c r="V60" s="52"/>
      <c r="W60" s="10"/>
      <c r="X60" s="10"/>
      <c r="Y60" s="71"/>
      <c r="Z60" s="52"/>
      <c r="AA60" s="51"/>
      <c r="AB60" s="51"/>
      <c r="AC60" s="51"/>
      <c r="AD60" s="51"/>
      <c r="AE60" s="51"/>
      <c r="AF60" s="51"/>
      <c r="AG60" s="47"/>
      <c r="AH60" s="47"/>
      <c r="AI60" s="41"/>
      <c r="AM60" s="10"/>
      <c r="AN60" s="10"/>
      <c r="AO60" s="10"/>
      <c r="AP60" s="10"/>
      <c r="AQ60" s="10"/>
      <c r="AR60" s="10"/>
      <c r="AS60" s="10"/>
    </row>
    <row r="61" spans="1:45" ht="12.95" customHeight="1" x14ac:dyDescent="0.4">
      <c r="A61" s="47"/>
      <c r="B61" s="48"/>
      <c r="C61" s="92"/>
      <c r="D61" s="92"/>
      <c r="E61" s="92"/>
      <c r="F61" s="92"/>
      <c r="G61" s="92"/>
      <c r="H61" s="48"/>
      <c r="I61" s="48"/>
      <c r="J61" s="87"/>
      <c r="K61" s="87"/>
      <c r="L61" s="87"/>
      <c r="M61" s="87"/>
      <c r="N61" s="87"/>
      <c r="O61" s="87"/>
      <c r="P61" s="87"/>
      <c r="Q61" s="87"/>
      <c r="R61" s="51"/>
      <c r="S61" s="51"/>
      <c r="T61" s="71"/>
      <c r="U61" s="52"/>
      <c r="V61" s="52"/>
      <c r="W61" s="10"/>
      <c r="X61" s="10"/>
      <c r="Y61" s="71"/>
      <c r="Z61" s="52"/>
      <c r="AA61" s="51"/>
      <c r="AB61" s="51"/>
      <c r="AC61" s="51"/>
      <c r="AD61" s="51"/>
      <c r="AE61" s="51"/>
      <c r="AF61" s="51"/>
      <c r="AG61" s="47"/>
      <c r="AH61" s="47"/>
      <c r="AI61" s="41"/>
      <c r="AM61" s="10"/>
      <c r="AN61" s="10"/>
      <c r="AO61" s="10"/>
      <c r="AP61" s="10"/>
      <c r="AQ61" s="10"/>
      <c r="AR61" s="10"/>
      <c r="AS61" s="10"/>
    </row>
    <row r="62" spans="1:45" ht="12.95" customHeight="1" x14ac:dyDescent="0.4">
      <c r="A62" s="47"/>
      <c r="B62" s="48"/>
      <c r="C62" s="92"/>
      <c r="D62" s="92"/>
      <c r="E62" s="92"/>
      <c r="F62" s="92"/>
      <c r="G62" s="92"/>
      <c r="H62" s="48"/>
      <c r="I62" s="48"/>
      <c r="J62" s="87"/>
      <c r="K62" s="87"/>
      <c r="L62" s="87"/>
      <c r="M62" s="87"/>
      <c r="N62" s="87"/>
      <c r="O62" s="87"/>
      <c r="P62" s="87"/>
      <c r="Q62" s="87"/>
      <c r="R62" s="51"/>
      <c r="S62" s="51"/>
      <c r="T62" s="52"/>
      <c r="U62" s="52"/>
      <c r="V62" s="52"/>
      <c r="W62" s="10"/>
      <c r="X62" s="10"/>
      <c r="Y62" s="52"/>
      <c r="Z62" s="52"/>
      <c r="AA62" s="51"/>
      <c r="AB62" s="51"/>
      <c r="AC62" s="51"/>
      <c r="AD62" s="51"/>
      <c r="AE62" s="51"/>
      <c r="AF62" s="51"/>
      <c r="AG62" s="47"/>
      <c r="AH62" s="47"/>
      <c r="AI62" s="41"/>
      <c r="AM62" s="10"/>
      <c r="AN62" s="10"/>
      <c r="AO62" s="10"/>
      <c r="AP62" s="10"/>
      <c r="AQ62" s="10"/>
      <c r="AR62" s="10"/>
      <c r="AS62" s="10"/>
    </row>
    <row r="63" spans="1:45" ht="12.95" customHeight="1" x14ac:dyDescent="0.4">
      <c r="A63" s="47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7"/>
      <c r="AH63" s="47"/>
      <c r="AI63" s="41"/>
      <c r="AM63" s="10"/>
      <c r="AN63" s="10"/>
      <c r="AO63" s="10"/>
      <c r="AP63" s="10"/>
      <c r="AQ63" s="10"/>
      <c r="AR63" s="10"/>
      <c r="AS63" s="10"/>
    </row>
    <row r="64" spans="1:45" ht="12.95" customHeight="1" x14ac:dyDescent="0.4">
      <c r="A64" s="47"/>
      <c r="AG64" s="47"/>
      <c r="AH64" s="47"/>
      <c r="AI64" s="41"/>
      <c r="AM64" s="10"/>
      <c r="AN64" s="10"/>
      <c r="AO64" s="10"/>
      <c r="AP64" s="10"/>
      <c r="AQ64" s="10"/>
      <c r="AR64" s="10"/>
      <c r="AS64" s="10"/>
    </row>
    <row r="65" spans="1:45" ht="12.95" customHeight="1" x14ac:dyDescent="0.4">
      <c r="A65" s="47"/>
      <c r="AG65" s="47"/>
      <c r="AH65" s="47"/>
      <c r="AI65" s="41"/>
      <c r="AM65" s="10"/>
      <c r="AN65" s="10"/>
      <c r="AO65" s="10"/>
      <c r="AP65" s="10"/>
      <c r="AQ65" s="10"/>
      <c r="AR65" s="10"/>
      <c r="AS65" s="10"/>
    </row>
    <row r="66" spans="1:45" ht="12.95" customHeight="1" x14ac:dyDescent="0.4">
      <c r="A66" s="47"/>
      <c r="AG66" s="47"/>
      <c r="AH66" s="47"/>
      <c r="AI66" s="41"/>
      <c r="AM66" s="10"/>
      <c r="AN66" s="10"/>
      <c r="AO66" s="10"/>
      <c r="AP66" s="10"/>
      <c r="AQ66" s="10"/>
      <c r="AR66" s="10"/>
      <c r="AS66" s="10"/>
    </row>
    <row r="67" spans="1:45" ht="12.95" customHeight="1" x14ac:dyDescent="0.4">
      <c r="A67" s="47"/>
      <c r="AG67" s="47"/>
      <c r="AH67" s="47"/>
      <c r="AI67" s="41"/>
      <c r="AM67" s="10"/>
      <c r="AN67" s="10"/>
      <c r="AO67" s="10"/>
      <c r="AP67" s="10"/>
      <c r="AQ67" s="10"/>
      <c r="AR67" s="10"/>
      <c r="AS67" s="10"/>
    </row>
    <row r="68" spans="1:45" ht="12.95" customHeight="1" x14ac:dyDescent="0.4">
      <c r="A68" s="47"/>
      <c r="AG68" s="47"/>
      <c r="AH68" s="47"/>
      <c r="AI68" s="41"/>
      <c r="AM68" s="10"/>
      <c r="AN68" s="10"/>
      <c r="AO68" s="10"/>
      <c r="AP68" s="10"/>
      <c r="AQ68" s="10"/>
      <c r="AR68" s="10"/>
      <c r="AS68" s="10"/>
    </row>
    <row r="69" spans="1:45" ht="12.95" customHeight="1" x14ac:dyDescent="0.4">
      <c r="A69" s="47"/>
      <c r="AG69" s="47"/>
      <c r="AH69" s="47"/>
      <c r="AI69" s="41"/>
      <c r="AM69" s="10"/>
      <c r="AN69" s="10"/>
      <c r="AO69" s="10"/>
      <c r="AP69" s="10"/>
      <c r="AQ69" s="10"/>
      <c r="AR69" s="10"/>
      <c r="AS69" s="10"/>
    </row>
    <row r="70" spans="1:45" ht="12.95" customHeight="1" x14ac:dyDescent="0.4">
      <c r="A70" s="47"/>
      <c r="AG70" s="47"/>
      <c r="AH70" s="47"/>
      <c r="AI70" s="41"/>
      <c r="AM70" s="10"/>
      <c r="AN70" s="10"/>
      <c r="AO70" s="10"/>
      <c r="AP70" s="10"/>
      <c r="AQ70" s="10"/>
      <c r="AR70" s="10"/>
      <c r="AS70" s="10"/>
    </row>
    <row r="71" spans="1:45" ht="12.6" customHeight="1" x14ac:dyDescent="0.4">
      <c r="A71" s="47"/>
      <c r="AG71" s="47"/>
      <c r="AH71" s="47"/>
      <c r="AI71" s="41"/>
      <c r="AM71" s="10"/>
      <c r="AN71" s="10"/>
      <c r="AO71" s="10"/>
      <c r="AP71" s="10"/>
      <c r="AQ71" s="10"/>
      <c r="AR71" s="10"/>
      <c r="AS71" s="10"/>
    </row>
    <row r="72" spans="1:45" ht="12.6" customHeight="1" x14ac:dyDescent="0.4">
      <c r="A72" s="47"/>
      <c r="AG72" s="47"/>
      <c r="AH72" s="47"/>
      <c r="AI72" s="41"/>
      <c r="AM72" s="10"/>
      <c r="AN72" s="10"/>
      <c r="AO72" s="10"/>
      <c r="AP72" s="10"/>
      <c r="AQ72" s="10"/>
      <c r="AR72" s="10"/>
      <c r="AS72" s="10"/>
    </row>
    <row r="73" spans="1:45" ht="12.6" customHeight="1" x14ac:dyDescent="0.4">
      <c r="A73" s="47"/>
      <c r="AG73" s="47"/>
      <c r="AH73" s="47"/>
      <c r="AI73" s="41"/>
    </row>
    <row r="74" spans="1:45" ht="12.6" customHeight="1" x14ac:dyDescent="0.4">
      <c r="A74" s="47"/>
      <c r="AG74" s="47"/>
      <c r="AH74" s="47"/>
      <c r="AI74" s="41"/>
    </row>
    <row r="75" spans="1:45" ht="12.6" customHeight="1" x14ac:dyDescent="0.4">
      <c r="A75" s="47"/>
      <c r="AG75" s="47"/>
      <c r="AH75" s="47"/>
      <c r="AI75" s="41"/>
    </row>
    <row r="76" spans="1:45" ht="12.6" customHeight="1" x14ac:dyDescent="0.4">
      <c r="A76" s="47"/>
      <c r="AG76" s="47"/>
      <c r="AH76" s="47"/>
      <c r="AI76" s="41"/>
    </row>
    <row r="77" spans="1:45" ht="12.6" customHeight="1" x14ac:dyDescent="0.4">
      <c r="A77" s="47"/>
      <c r="AG77" s="47"/>
      <c r="AH77" s="47"/>
      <c r="AI77" s="41"/>
    </row>
    <row r="78" spans="1:45" ht="9" customHeight="1" x14ac:dyDescent="0.4">
      <c r="A78" s="47"/>
      <c r="AG78" s="47"/>
      <c r="AH78" s="47"/>
      <c r="AI78" s="41"/>
    </row>
    <row r="79" spans="1:45" x14ac:dyDescent="0.4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1"/>
    </row>
    <row r="80" spans="1:45" x14ac:dyDescent="0.4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</row>
    <row r="81" spans="1:35" x14ac:dyDescent="0.4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</row>
    <row r="82" spans="1:35" x14ac:dyDescent="0.4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</row>
    <row r="83" spans="1:35" x14ac:dyDescent="0.4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</row>
    <row r="84" spans="1:35" x14ac:dyDescent="0.4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</row>
    <row r="85" spans="1:35" x14ac:dyDescent="0.4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</row>
    <row r="86" spans="1:35" x14ac:dyDescent="0.4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</row>
    <row r="87" spans="1:35" x14ac:dyDescent="0.4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</row>
    <row r="88" spans="1:35" x14ac:dyDescent="0.4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</row>
    <row r="89" spans="1:35" x14ac:dyDescent="0.4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</row>
    <row r="90" spans="1:35" x14ac:dyDescent="0.4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</row>
    <row r="91" spans="1:35" x14ac:dyDescent="0.4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</row>
    <row r="92" spans="1:35" x14ac:dyDescent="0.4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</row>
    <row r="93" spans="1:35" x14ac:dyDescent="0.4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</row>
    <row r="94" spans="1:35" x14ac:dyDescent="0.4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</row>
    <row r="95" spans="1:35" x14ac:dyDescent="0.4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</row>
    <row r="96" spans="1:35" x14ac:dyDescent="0.4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</row>
    <row r="97" spans="1:35" x14ac:dyDescent="0.4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</row>
    <row r="98" spans="1:35" x14ac:dyDescent="0.4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</row>
    <row r="99" spans="1:35" x14ac:dyDescent="0.4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</row>
    <row r="100" spans="1:35" x14ac:dyDescent="0.4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</row>
    <row r="101" spans="1:35" x14ac:dyDescent="0.4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</row>
    <row r="102" spans="1:35" x14ac:dyDescent="0.4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</row>
    <row r="103" spans="1:35" x14ac:dyDescent="0.4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</row>
    <row r="104" spans="1:35" x14ac:dyDescent="0.4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</row>
    <row r="105" spans="1:35" ht="19.5" x14ac:dyDescent="0.4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</row>
    <row r="106" spans="1:35" ht="19.5" x14ac:dyDescent="0.4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</row>
    <row r="107" spans="1:35" ht="19.5" x14ac:dyDescent="0.4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</row>
    <row r="108" spans="1:35" ht="19.5" x14ac:dyDescent="0.4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</row>
    <row r="109" spans="1:35" ht="19.5" x14ac:dyDescent="0.4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</row>
    <row r="110" spans="1:35" ht="19.5" x14ac:dyDescent="0.4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</row>
    <row r="111" spans="1:35" ht="19.5" x14ac:dyDescent="0.4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</row>
    <row r="112" spans="1:35" ht="19.5" x14ac:dyDescent="0.4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</row>
  </sheetData>
  <mergeCells count="68">
    <mergeCell ref="C47:H47"/>
    <mergeCell ref="C51:H51"/>
    <mergeCell ref="C55:H55"/>
    <mergeCell ref="C39:H39"/>
    <mergeCell ref="C43:H43"/>
    <mergeCell ref="AF36:AG36"/>
    <mergeCell ref="AI36:AJ36"/>
    <mergeCell ref="AF22:AG22"/>
    <mergeCell ref="AI22:AJ22"/>
    <mergeCell ref="AF56:AG56"/>
    <mergeCell ref="AI56:AJ56"/>
    <mergeCell ref="AF51:AG51"/>
    <mergeCell ref="AI51:AJ51"/>
    <mergeCell ref="AF52:AG52"/>
    <mergeCell ref="AI52:AJ52"/>
    <mergeCell ref="AF55:AG55"/>
    <mergeCell ref="AI55:AJ55"/>
    <mergeCell ref="AF44:AG44"/>
    <mergeCell ref="AI44:AJ44"/>
    <mergeCell ref="AF47:AG47"/>
    <mergeCell ref="AI47:AJ47"/>
    <mergeCell ref="AF48:AG48"/>
    <mergeCell ref="AI48:AJ48"/>
    <mergeCell ref="AF39:AG39"/>
    <mergeCell ref="AI39:AJ39"/>
    <mergeCell ref="AF40:AG40"/>
    <mergeCell ref="AI40:AJ40"/>
    <mergeCell ref="AF43:AG43"/>
    <mergeCell ref="AI43:AJ43"/>
    <mergeCell ref="AF20:AG20"/>
    <mergeCell ref="AI20:AJ20"/>
    <mergeCell ref="AF30:AG30"/>
    <mergeCell ref="AI30:AJ30"/>
    <mergeCell ref="AF33:AG33"/>
    <mergeCell ref="AI33:AJ33"/>
    <mergeCell ref="AF25:AG25"/>
    <mergeCell ref="AI25:AJ25"/>
    <mergeCell ref="AF26:AG26"/>
    <mergeCell ref="AI26:AJ26"/>
    <mergeCell ref="AF29:AG29"/>
    <mergeCell ref="AI29:AJ29"/>
    <mergeCell ref="J19:AC19"/>
    <mergeCell ref="AF16:AG16"/>
    <mergeCell ref="AI16:AJ16"/>
    <mergeCell ref="AF18:AG18"/>
    <mergeCell ref="AI18:AJ18"/>
    <mergeCell ref="A1:AJ2"/>
    <mergeCell ref="AE4:AJ4"/>
    <mergeCell ref="AF6:AG6"/>
    <mergeCell ref="AI6:AJ6"/>
    <mergeCell ref="B4:H4"/>
    <mergeCell ref="J4:AC4"/>
    <mergeCell ref="B15:H22"/>
    <mergeCell ref="AF10:AG10"/>
    <mergeCell ref="AI10:AJ10"/>
    <mergeCell ref="AF7:AG7"/>
    <mergeCell ref="AI7:AJ7"/>
    <mergeCell ref="J21:AC21"/>
    <mergeCell ref="AF8:AG8"/>
    <mergeCell ref="AI8:AJ8"/>
    <mergeCell ref="AF9:AG9"/>
    <mergeCell ref="AI9:AJ9"/>
    <mergeCell ref="AF11:AG11"/>
    <mergeCell ref="AI11:AJ11"/>
    <mergeCell ref="AF14:AG14"/>
    <mergeCell ref="AI14:AJ14"/>
    <mergeCell ref="J15:AC15"/>
    <mergeCell ref="J17:AC17"/>
  </mergeCells>
  <phoneticPr fontId="1"/>
  <dataValidations count="1">
    <dataValidation type="list" allowBlank="1" showInputMessage="1" showErrorMessage="1" sqref="B43 AE39:AE40 Y57:Y61 AH43:AH44 AH51:AH52 B6:B7 AE6:AE12 B25 B29 B39 J42:J44 AH55:AH56 J29:J31 AE22 J25:J27 B33 J39:J40 AH14 AE14 AH16 AE16 AH18 AE18 AH20 AE20 AH25:AH27 AE25:AE27 AH29:AH31 AE29:AE31 J20 AH39:AH40 AE43:AE44 AE47:AE48 B47 J47:J48 AH47:AH48 AE51:AE52 B51 J51:J52 T57:T61 AE55:AE56 B55 J55:J56 J14 J16 J18 B36 J33:J34 AE33:AE34 AH33:AH34 J36:J37 AE36:AE37 AH36:AH37 J22 AH22 B14 AH6:AH12 J8 J10:J12" xr:uid="{67D21024-518B-4611-8240-DCE00226991B}">
      <formula1>"■,□"</formula1>
    </dataValidation>
  </dataValidations>
  <printOptions horizontalCentered="1" verticalCentered="1"/>
  <pageMargins left="0.31496062992125984" right="0.51181102362204722" top="0.55118110236220474" bottom="0.55118110236220474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ED32F-8265-49E7-B014-68D2FC51EF1A}">
  <sheetPr>
    <tabColor theme="9" tint="0.79998168889431442"/>
  </sheetPr>
  <dimension ref="A1:AA36"/>
  <sheetViews>
    <sheetView view="pageBreakPreview" zoomScale="95" zoomScaleNormal="100" zoomScaleSheetLayoutView="95" workbookViewId="0">
      <selection activeCell="T39" sqref="T39"/>
    </sheetView>
  </sheetViews>
  <sheetFormatPr defaultRowHeight="18.75" x14ac:dyDescent="0.4"/>
  <cols>
    <col min="2" max="3" width="4.5" customWidth="1"/>
    <col min="4" max="4" width="4.125" customWidth="1"/>
    <col min="5" max="5" width="17.625" customWidth="1"/>
    <col min="6" max="6" width="4.125" customWidth="1"/>
    <col min="7" max="7" width="9.625" customWidth="1"/>
    <col min="8" max="8" width="4.125" customWidth="1"/>
    <col min="9" max="9" width="9.625" customWidth="1"/>
    <col min="10" max="11" width="17.875" customWidth="1"/>
    <col min="12" max="15" width="11" customWidth="1"/>
    <col min="16" max="16" width="4.125" customWidth="1"/>
    <col min="17" max="17" width="6.625" customWidth="1"/>
    <col min="18" max="18" width="4.125" customWidth="1"/>
    <col min="19" max="19" width="6.625" customWidth="1"/>
    <col min="20" max="20" width="7.125" customWidth="1"/>
    <col min="21" max="22" width="8.875" customWidth="1"/>
  </cols>
  <sheetData>
    <row r="1" spans="1:27" ht="18" customHeight="1" x14ac:dyDescent="0.4">
      <c r="A1" s="1077" t="s">
        <v>294</v>
      </c>
      <c r="B1" s="1077"/>
      <c r="C1" s="1077"/>
      <c r="D1" s="1077"/>
      <c r="E1" s="1077"/>
      <c r="F1" s="1077"/>
      <c r="G1" s="1077"/>
      <c r="H1" s="1077"/>
      <c r="I1" s="1077"/>
      <c r="J1" s="1077"/>
      <c r="K1" s="1077"/>
      <c r="L1" s="1077"/>
      <c r="M1" s="1077"/>
      <c r="N1" s="1077"/>
      <c r="O1" s="1077"/>
      <c r="P1" s="1077"/>
      <c r="Q1" s="1077"/>
      <c r="R1" s="1077"/>
      <c r="S1" s="1077"/>
      <c r="T1" s="1077"/>
      <c r="U1" s="1077"/>
      <c r="V1" s="1077"/>
    </row>
    <row r="2" spans="1:27" ht="18" customHeight="1" x14ac:dyDescent="0.4">
      <c r="A2" s="1018"/>
      <c r="B2" s="1018"/>
      <c r="C2" s="1018"/>
      <c r="D2" s="1018"/>
      <c r="E2" s="1018"/>
      <c r="F2" s="1018"/>
      <c r="G2" s="1018"/>
      <c r="H2" s="1018"/>
      <c r="I2" s="1018"/>
      <c r="J2" s="1018"/>
      <c r="K2" s="1018"/>
      <c r="L2" s="1018"/>
      <c r="M2" s="1018"/>
      <c r="N2" s="1018"/>
      <c r="O2" s="1018"/>
      <c r="P2" s="1018"/>
      <c r="Q2" s="1018"/>
      <c r="R2" s="1018"/>
      <c r="S2" s="1018"/>
      <c r="T2" s="1018"/>
      <c r="U2" s="1018"/>
      <c r="V2" s="1018"/>
    </row>
    <row r="3" spans="1:27" ht="15" customHeight="1" x14ac:dyDescent="0.4">
      <c r="A3" s="1095" t="s">
        <v>0</v>
      </c>
      <c r="B3" s="1056" t="s">
        <v>5</v>
      </c>
      <c r="C3" s="890"/>
      <c r="D3" s="1056" t="s">
        <v>17</v>
      </c>
      <c r="E3" s="890"/>
      <c r="F3" s="1056" t="s">
        <v>21</v>
      </c>
      <c r="G3" s="583"/>
      <c r="H3" s="583"/>
      <c r="I3" s="890"/>
      <c r="J3" s="1056" t="s">
        <v>45</v>
      </c>
      <c r="K3" s="583"/>
      <c r="L3" s="583"/>
      <c r="M3" s="583"/>
      <c r="N3" s="583"/>
      <c r="O3" s="890"/>
      <c r="P3" s="583" t="s">
        <v>21</v>
      </c>
      <c r="Q3" s="583"/>
      <c r="R3" s="587" t="s">
        <v>44</v>
      </c>
      <c r="S3" s="583"/>
      <c r="T3" s="613" t="s">
        <v>149</v>
      </c>
      <c r="U3" s="614"/>
      <c r="V3" s="1049"/>
      <c r="Y3" s="10"/>
      <c r="Z3" s="10"/>
      <c r="AA3" s="10"/>
    </row>
    <row r="4" spans="1:27" ht="15" customHeight="1" x14ac:dyDescent="0.4">
      <c r="A4" s="1096"/>
      <c r="B4" s="911"/>
      <c r="C4" s="600"/>
      <c r="D4" s="911"/>
      <c r="E4" s="600"/>
      <c r="F4" s="911"/>
      <c r="G4" s="569"/>
      <c r="H4" s="569"/>
      <c r="I4" s="600"/>
      <c r="J4" s="911" t="s">
        <v>22</v>
      </c>
      <c r="K4" s="569" t="s">
        <v>10</v>
      </c>
      <c r="L4" s="569" t="s">
        <v>2</v>
      </c>
      <c r="M4" s="569"/>
      <c r="N4" s="569" t="s">
        <v>29</v>
      </c>
      <c r="O4" s="600"/>
      <c r="P4" s="569"/>
      <c r="Q4" s="569"/>
      <c r="R4" s="569"/>
      <c r="S4" s="569"/>
      <c r="T4" s="1050"/>
      <c r="U4" s="464"/>
      <c r="V4" s="1051"/>
      <c r="Y4" s="10"/>
      <c r="Z4" s="10"/>
      <c r="AA4" s="10"/>
    </row>
    <row r="5" spans="1:27" ht="15" customHeight="1" thickBot="1" x14ac:dyDescent="0.45">
      <c r="A5" s="1097"/>
      <c r="B5" s="912"/>
      <c r="C5" s="603"/>
      <c r="D5" s="1057"/>
      <c r="E5" s="603"/>
      <c r="F5" s="1057" t="s">
        <v>7</v>
      </c>
      <c r="G5" s="550"/>
      <c r="H5" s="584" t="s">
        <v>8</v>
      </c>
      <c r="I5" s="603"/>
      <c r="J5" s="912"/>
      <c r="K5" s="550"/>
      <c r="L5" s="8" t="s">
        <v>3</v>
      </c>
      <c r="M5" s="8" t="s">
        <v>4</v>
      </c>
      <c r="N5" s="8" t="s">
        <v>3</v>
      </c>
      <c r="O5" s="12" t="s">
        <v>4</v>
      </c>
      <c r="P5" s="584" t="s">
        <v>6</v>
      </c>
      <c r="Q5" s="550"/>
      <c r="R5" s="584" t="s">
        <v>6</v>
      </c>
      <c r="S5" s="550"/>
      <c r="T5" s="616"/>
      <c r="U5" s="617"/>
      <c r="V5" s="1052"/>
      <c r="Y5" s="10"/>
      <c r="Z5" s="10"/>
      <c r="AA5" s="10"/>
    </row>
    <row r="6" spans="1:27" ht="22.5" customHeight="1" thickBot="1" x14ac:dyDescent="0.45">
      <c r="A6" s="1087"/>
      <c r="B6" s="1093" t="s">
        <v>321</v>
      </c>
      <c r="C6" s="1094"/>
      <c r="D6" s="251" t="s">
        <v>156</v>
      </c>
      <c r="E6" s="310" t="s">
        <v>406</v>
      </c>
      <c r="F6" s="251" t="s">
        <v>156</v>
      </c>
      <c r="G6" s="310" t="s">
        <v>407</v>
      </c>
      <c r="H6" s="251" t="s">
        <v>156</v>
      </c>
      <c r="I6" s="312" t="s">
        <v>407</v>
      </c>
      <c r="J6" s="1101"/>
      <c r="K6" s="1065"/>
      <c r="L6" s="1065"/>
      <c r="M6" s="1065"/>
      <c r="N6" s="1065"/>
      <c r="O6" s="1094"/>
      <c r="P6" s="1067" t="s">
        <v>156</v>
      </c>
      <c r="Q6" s="1078" t="s">
        <v>354</v>
      </c>
      <c r="R6" s="1067" t="s">
        <v>156</v>
      </c>
      <c r="S6" s="1073" t="s">
        <v>354</v>
      </c>
      <c r="T6" s="1040"/>
      <c r="U6" s="1041"/>
      <c r="V6" s="1042"/>
      <c r="Y6" s="10"/>
      <c r="Z6" s="10"/>
      <c r="AA6" s="10"/>
    </row>
    <row r="7" spans="1:27" ht="22.5" customHeight="1" thickBot="1" x14ac:dyDescent="0.45">
      <c r="A7" s="1088"/>
      <c r="B7" s="1091"/>
      <c r="C7" s="1063"/>
      <c r="D7" s="251" t="s">
        <v>156</v>
      </c>
      <c r="E7" s="311" t="s">
        <v>408</v>
      </c>
      <c r="F7" s="251" t="s">
        <v>156</v>
      </c>
      <c r="G7" s="311" t="s">
        <v>409</v>
      </c>
      <c r="H7" s="251" t="s">
        <v>156</v>
      </c>
      <c r="I7" s="168" t="s">
        <v>409</v>
      </c>
      <c r="J7" s="1102"/>
      <c r="K7" s="1059"/>
      <c r="L7" s="1059"/>
      <c r="M7" s="1059"/>
      <c r="N7" s="1059"/>
      <c r="O7" s="1063"/>
      <c r="P7" s="1068"/>
      <c r="Q7" s="1079"/>
      <c r="R7" s="1068"/>
      <c r="S7" s="1070"/>
      <c r="T7" s="1043"/>
      <c r="U7" s="1044"/>
      <c r="V7" s="1045"/>
      <c r="Y7" s="10"/>
      <c r="Z7" s="10"/>
      <c r="AA7" s="10"/>
    </row>
    <row r="8" spans="1:27" ht="22.5" customHeight="1" thickBot="1" x14ac:dyDescent="0.45">
      <c r="A8" s="1088"/>
      <c r="B8" s="1091"/>
      <c r="C8" s="1063"/>
      <c r="D8" s="251" t="s">
        <v>156</v>
      </c>
      <c r="E8" s="311" t="s">
        <v>410</v>
      </c>
      <c r="F8" s="251" t="s">
        <v>156</v>
      </c>
      <c r="G8" s="311" t="s">
        <v>411</v>
      </c>
      <c r="H8" s="251" t="s">
        <v>156</v>
      </c>
      <c r="I8" s="168" t="s">
        <v>411</v>
      </c>
      <c r="J8" s="1102"/>
      <c r="K8" s="1059"/>
      <c r="L8" s="1059"/>
      <c r="M8" s="1059"/>
      <c r="N8" s="1059"/>
      <c r="O8" s="1063"/>
      <c r="P8" s="1072"/>
      <c r="Q8" s="1079"/>
      <c r="R8" s="1072"/>
      <c r="S8" s="1070"/>
      <c r="T8" s="1043"/>
      <c r="U8" s="1044"/>
      <c r="V8" s="1045"/>
      <c r="Y8" s="10"/>
      <c r="Z8" s="10"/>
      <c r="AA8" s="10"/>
    </row>
    <row r="9" spans="1:27" ht="22.5" customHeight="1" thickBot="1" x14ac:dyDescent="0.45">
      <c r="A9" s="1088"/>
      <c r="B9" s="1091"/>
      <c r="C9" s="1063"/>
      <c r="D9" s="251" t="s">
        <v>156</v>
      </c>
      <c r="E9" s="311" t="s">
        <v>412</v>
      </c>
      <c r="F9" s="251" t="s">
        <v>156</v>
      </c>
      <c r="G9" s="311" t="s">
        <v>413</v>
      </c>
      <c r="H9" s="251" t="s">
        <v>156</v>
      </c>
      <c r="I9" s="168" t="s">
        <v>413</v>
      </c>
      <c r="J9" s="1102"/>
      <c r="K9" s="1059"/>
      <c r="L9" s="1059"/>
      <c r="M9" s="1059"/>
      <c r="N9" s="1059"/>
      <c r="O9" s="1063"/>
      <c r="P9" s="1067" t="s">
        <v>156</v>
      </c>
      <c r="Q9" s="1079" t="s">
        <v>357</v>
      </c>
      <c r="R9" s="1067" t="s">
        <v>156</v>
      </c>
      <c r="S9" s="1070" t="s">
        <v>357</v>
      </c>
      <c r="T9" s="1043"/>
      <c r="U9" s="1044"/>
      <c r="V9" s="1045"/>
      <c r="X9" s="10"/>
      <c r="Y9" s="10"/>
      <c r="Z9" s="10"/>
      <c r="AA9" s="10"/>
    </row>
    <row r="10" spans="1:27" ht="22.5" customHeight="1" thickBot="1" x14ac:dyDescent="0.45">
      <c r="A10" s="1088"/>
      <c r="B10" s="1091"/>
      <c r="C10" s="1063"/>
      <c r="D10" s="251" t="s">
        <v>156</v>
      </c>
      <c r="E10" s="311" t="s">
        <v>414</v>
      </c>
      <c r="F10" s="251" t="s">
        <v>156</v>
      </c>
      <c r="G10" s="311" t="s">
        <v>415</v>
      </c>
      <c r="H10" s="251" t="s">
        <v>156</v>
      </c>
      <c r="I10" s="168" t="s">
        <v>415</v>
      </c>
      <c r="J10" s="1102"/>
      <c r="K10" s="1059"/>
      <c r="L10" s="1059"/>
      <c r="M10" s="1059"/>
      <c r="N10" s="1059"/>
      <c r="O10" s="1063"/>
      <c r="P10" s="1068"/>
      <c r="Q10" s="1079"/>
      <c r="R10" s="1068"/>
      <c r="S10" s="1070"/>
      <c r="T10" s="1043"/>
      <c r="U10" s="1044"/>
      <c r="V10" s="1045"/>
      <c r="X10" s="10"/>
      <c r="Y10" s="10"/>
      <c r="Z10" s="10"/>
      <c r="AA10" s="10"/>
    </row>
    <row r="11" spans="1:27" ht="22.5" customHeight="1" thickBot="1" x14ac:dyDescent="0.45">
      <c r="A11" s="1100"/>
      <c r="B11" s="1099"/>
      <c r="C11" s="1098"/>
      <c r="D11" s="250" t="s">
        <v>416</v>
      </c>
      <c r="E11" s="254" t="s">
        <v>417</v>
      </c>
      <c r="F11" s="251" t="s">
        <v>156</v>
      </c>
      <c r="G11" s="254" t="s">
        <v>418</v>
      </c>
      <c r="H11" s="251" t="s">
        <v>156</v>
      </c>
      <c r="I11" s="169" t="s">
        <v>418</v>
      </c>
      <c r="J11" s="1103"/>
      <c r="K11" s="1066"/>
      <c r="L11" s="1066"/>
      <c r="M11" s="1066"/>
      <c r="N11" s="1066"/>
      <c r="O11" s="1098"/>
      <c r="P11" s="1072"/>
      <c r="Q11" s="1084"/>
      <c r="R11" s="1072"/>
      <c r="S11" s="1071"/>
      <c r="T11" s="1046"/>
      <c r="U11" s="1047"/>
      <c r="V11" s="1048"/>
      <c r="X11" s="10"/>
      <c r="Y11" s="10"/>
      <c r="Z11" s="10"/>
      <c r="AA11" s="10"/>
    </row>
    <row r="12" spans="1:27" ht="22.5" customHeight="1" thickBot="1" x14ac:dyDescent="0.45">
      <c r="A12" s="1095"/>
      <c r="B12" s="1056" t="s">
        <v>14</v>
      </c>
      <c r="C12" s="890"/>
      <c r="D12" s="247" t="s">
        <v>11</v>
      </c>
      <c r="E12" s="147" t="s">
        <v>18</v>
      </c>
      <c r="F12" s="247" t="s">
        <v>11</v>
      </c>
      <c r="G12" s="147" t="s">
        <v>19</v>
      </c>
      <c r="H12" s="247" t="s">
        <v>11</v>
      </c>
      <c r="I12" s="155" t="s">
        <v>19</v>
      </c>
      <c r="J12" s="1056"/>
      <c r="K12" s="583"/>
      <c r="L12" s="583"/>
      <c r="M12" s="583"/>
      <c r="N12" s="583"/>
      <c r="O12" s="890"/>
      <c r="P12" s="1074" t="s">
        <v>11</v>
      </c>
      <c r="Q12" s="891" t="s">
        <v>12</v>
      </c>
      <c r="R12" s="1074" t="s">
        <v>11</v>
      </c>
      <c r="S12" s="897" t="s">
        <v>12</v>
      </c>
      <c r="T12" s="613"/>
      <c r="U12" s="614"/>
      <c r="V12" s="1049"/>
      <c r="X12" s="10"/>
      <c r="Y12" s="10"/>
      <c r="Z12" s="10"/>
      <c r="AA12" s="10"/>
    </row>
    <row r="13" spans="1:27" ht="22.5" customHeight="1" thickBot="1" x14ac:dyDescent="0.45">
      <c r="A13" s="1096"/>
      <c r="B13" s="911"/>
      <c r="C13" s="600"/>
      <c r="D13" s="247" t="s">
        <v>11</v>
      </c>
      <c r="E13" s="146" t="s">
        <v>84</v>
      </c>
      <c r="F13" s="247" t="s">
        <v>11</v>
      </c>
      <c r="G13" s="146" t="s">
        <v>20</v>
      </c>
      <c r="H13" s="247" t="s">
        <v>11</v>
      </c>
      <c r="I13" s="156" t="s">
        <v>20</v>
      </c>
      <c r="J13" s="911"/>
      <c r="K13" s="569"/>
      <c r="L13" s="569"/>
      <c r="M13" s="569"/>
      <c r="N13" s="569"/>
      <c r="O13" s="600"/>
      <c r="P13" s="1075"/>
      <c r="Q13" s="608"/>
      <c r="R13" s="1075"/>
      <c r="S13" s="570"/>
      <c r="T13" s="1050"/>
      <c r="U13" s="464"/>
      <c r="V13" s="1051"/>
      <c r="X13" s="10"/>
      <c r="Y13" s="10"/>
      <c r="Z13" s="10"/>
      <c r="AA13" s="10"/>
    </row>
    <row r="14" spans="1:27" ht="22.5" customHeight="1" thickBot="1" x14ac:dyDescent="0.45">
      <c r="A14" s="1096"/>
      <c r="B14" s="911"/>
      <c r="C14" s="600"/>
      <c r="D14" s="247" t="s">
        <v>11</v>
      </c>
      <c r="E14" s="146" t="s">
        <v>30</v>
      </c>
      <c r="F14" s="247" t="s">
        <v>11</v>
      </c>
      <c r="G14" s="146" t="s">
        <v>27</v>
      </c>
      <c r="H14" s="247" t="s">
        <v>11</v>
      </c>
      <c r="I14" s="156" t="s">
        <v>27</v>
      </c>
      <c r="J14" s="911"/>
      <c r="K14" s="569"/>
      <c r="L14" s="569"/>
      <c r="M14" s="569"/>
      <c r="N14" s="569"/>
      <c r="O14" s="600"/>
      <c r="P14" s="1076"/>
      <c r="Q14" s="608"/>
      <c r="R14" s="1076"/>
      <c r="S14" s="570"/>
      <c r="T14" s="1050"/>
      <c r="U14" s="464"/>
      <c r="V14" s="1051"/>
      <c r="X14" s="10"/>
      <c r="Y14" s="10"/>
      <c r="Z14" s="10"/>
      <c r="AA14" s="10"/>
    </row>
    <row r="15" spans="1:27" ht="22.5" customHeight="1" thickBot="1" x14ac:dyDescent="0.45">
      <c r="A15" s="1096"/>
      <c r="B15" s="911"/>
      <c r="C15" s="600"/>
      <c r="D15" s="247" t="s">
        <v>11</v>
      </c>
      <c r="E15" s="146" t="s">
        <v>87</v>
      </c>
      <c r="F15" s="247" t="s">
        <v>11</v>
      </c>
      <c r="G15" s="146" t="s">
        <v>24</v>
      </c>
      <c r="H15" s="247" t="s">
        <v>11</v>
      </c>
      <c r="I15" s="156" t="s">
        <v>24</v>
      </c>
      <c r="J15" s="911"/>
      <c r="K15" s="569"/>
      <c r="L15" s="569"/>
      <c r="M15" s="569"/>
      <c r="N15" s="569"/>
      <c r="O15" s="600"/>
      <c r="P15" s="1074" t="s">
        <v>11</v>
      </c>
      <c r="Q15" s="608" t="s">
        <v>13</v>
      </c>
      <c r="R15" s="1074" t="s">
        <v>11</v>
      </c>
      <c r="S15" s="570" t="s">
        <v>13</v>
      </c>
      <c r="T15" s="1050"/>
      <c r="U15" s="464"/>
      <c r="V15" s="1051"/>
      <c r="X15" s="10"/>
      <c r="Y15" s="10"/>
      <c r="Z15" s="10"/>
      <c r="AA15" s="10"/>
    </row>
    <row r="16" spans="1:27" ht="22.5" customHeight="1" thickBot="1" x14ac:dyDescent="0.45">
      <c r="A16" s="1096"/>
      <c r="B16" s="911"/>
      <c r="C16" s="600"/>
      <c r="D16" s="247" t="s">
        <v>11</v>
      </c>
      <c r="E16" s="146" t="s">
        <v>25</v>
      </c>
      <c r="F16" s="247" t="s">
        <v>11</v>
      </c>
      <c r="G16" s="146" t="s">
        <v>26</v>
      </c>
      <c r="H16" s="247" t="s">
        <v>11</v>
      </c>
      <c r="I16" s="156" t="s">
        <v>26</v>
      </c>
      <c r="J16" s="911"/>
      <c r="K16" s="569"/>
      <c r="L16" s="569"/>
      <c r="M16" s="569"/>
      <c r="N16" s="569"/>
      <c r="O16" s="600"/>
      <c r="P16" s="1075"/>
      <c r="Q16" s="608"/>
      <c r="R16" s="1075"/>
      <c r="S16" s="570"/>
      <c r="T16" s="1050"/>
      <c r="U16" s="464"/>
      <c r="V16" s="1051"/>
      <c r="X16" s="10"/>
      <c r="Y16" s="10"/>
      <c r="Z16" s="10"/>
      <c r="AA16" s="10"/>
    </row>
    <row r="17" spans="1:27" ht="22.5" customHeight="1" thickBot="1" x14ac:dyDescent="0.45">
      <c r="A17" s="1097"/>
      <c r="B17" s="912"/>
      <c r="C17" s="603"/>
      <c r="D17" s="257" t="s">
        <v>9</v>
      </c>
      <c r="E17" s="148" t="s">
        <v>31</v>
      </c>
      <c r="F17" s="247" t="s">
        <v>11</v>
      </c>
      <c r="G17" s="148" t="s">
        <v>28</v>
      </c>
      <c r="H17" s="247" t="s">
        <v>11</v>
      </c>
      <c r="I17" s="157" t="s">
        <v>28</v>
      </c>
      <c r="J17" s="912"/>
      <c r="K17" s="550"/>
      <c r="L17" s="550"/>
      <c r="M17" s="550"/>
      <c r="N17" s="550"/>
      <c r="O17" s="603"/>
      <c r="P17" s="1076"/>
      <c r="Q17" s="612"/>
      <c r="R17" s="1076"/>
      <c r="S17" s="558"/>
      <c r="T17" s="616"/>
      <c r="U17" s="617"/>
      <c r="V17" s="1052"/>
      <c r="X17" s="10"/>
      <c r="Y17" s="10"/>
      <c r="Z17" s="10"/>
      <c r="AA17" s="10"/>
    </row>
    <row r="18" spans="1:27" ht="22.5" customHeight="1" thickBot="1" x14ac:dyDescent="0.45">
      <c r="A18" s="1087"/>
      <c r="B18" s="1093" t="s">
        <v>14</v>
      </c>
      <c r="C18" s="1094"/>
      <c r="D18" s="251" t="s">
        <v>11</v>
      </c>
      <c r="E18" s="252" t="s">
        <v>18</v>
      </c>
      <c r="F18" s="251" t="s">
        <v>11</v>
      </c>
      <c r="G18" s="252" t="s">
        <v>19</v>
      </c>
      <c r="H18" s="251" t="s">
        <v>11</v>
      </c>
      <c r="I18" s="167" t="s">
        <v>19</v>
      </c>
      <c r="J18" s="1093"/>
      <c r="K18" s="1065"/>
      <c r="L18" s="1065"/>
      <c r="M18" s="1065"/>
      <c r="N18" s="1065"/>
      <c r="O18" s="1094"/>
      <c r="P18" s="1067" t="s">
        <v>11</v>
      </c>
      <c r="Q18" s="1078" t="s">
        <v>12</v>
      </c>
      <c r="R18" s="1067" t="s">
        <v>11</v>
      </c>
      <c r="S18" s="1073" t="s">
        <v>12</v>
      </c>
      <c r="T18" s="1040"/>
      <c r="U18" s="1041"/>
      <c r="V18" s="1042"/>
      <c r="X18" s="10"/>
      <c r="Y18" s="10"/>
      <c r="Z18" s="10"/>
      <c r="AA18" s="10"/>
    </row>
    <row r="19" spans="1:27" ht="22.5" customHeight="1" thickBot="1" x14ac:dyDescent="0.45">
      <c r="A19" s="1088"/>
      <c r="B19" s="1091"/>
      <c r="C19" s="1063"/>
      <c r="D19" s="251" t="s">
        <v>11</v>
      </c>
      <c r="E19" s="253" t="s">
        <v>84</v>
      </c>
      <c r="F19" s="251" t="s">
        <v>11</v>
      </c>
      <c r="G19" s="253" t="s">
        <v>20</v>
      </c>
      <c r="H19" s="251" t="s">
        <v>11</v>
      </c>
      <c r="I19" s="168" t="s">
        <v>20</v>
      </c>
      <c r="J19" s="1091"/>
      <c r="K19" s="1059"/>
      <c r="L19" s="1059"/>
      <c r="M19" s="1059"/>
      <c r="N19" s="1059"/>
      <c r="O19" s="1063"/>
      <c r="P19" s="1068"/>
      <c r="Q19" s="1079"/>
      <c r="R19" s="1068"/>
      <c r="S19" s="1070"/>
      <c r="T19" s="1043"/>
      <c r="U19" s="1044"/>
      <c r="V19" s="1045"/>
      <c r="X19" s="10"/>
      <c r="Y19" s="10"/>
      <c r="Z19" s="10"/>
      <c r="AA19" s="10"/>
    </row>
    <row r="20" spans="1:27" ht="22.5" customHeight="1" thickBot="1" x14ac:dyDescent="0.45">
      <c r="A20" s="1088"/>
      <c r="B20" s="1091"/>
      <c r="C20" s="1063"/>
      <c r="D20" s="251" t="s">
        <v>11</v>
      </c>
      <c r="E20" s="253" t="s">
        <v>30</v>
      </c>
      <c r="F20" s="251" t="s">
        <v>11</v>
      </c>
      <c r="G20" s="253" t="s">
        <v>27</v>
      </c>
      <c r="H20" s="251" t="s">
        <v>11</v>
      </c>
      <c r="I20" s="168" t="s">
        <v>27</v>
      </c>
      <c r="J20" s="1091"/>
      <c r="K20" s="1059"/>
      <c r="L20" s="1059"/>
      <c r="M20" s="1059"/>
      <c r="N20" s="1059"/>
      <c r="O20" s="1063"/>
      <c r="P20" s="1072"/>
      <c r="Q20" s="1079"/>
      <c r="R20" s="1072"/>
      <c r="S20" s="1070"/>
      <c r="T20" s="1043"/>
      <c r="U20" s="1044"/>
      <c r="V20" s="1045"/>
      <c r="X20" s="10"/>
      <c r="Y20" s="10"/>
      <c r="Z20" s="10"/>
      <c r="AA20" s="10"/>
    </row>
    <row r="21" spans="1:27" ht="22.5" customHeight="1" thickBot="1" x14ac:dyDescent="0.45">
      <c r="A21" s="1088"/>
      <c r="B21" s="1091"/>
      <c r="C21" s="1063"/>
      <c r="D21" s="251" t="s">
        <v>11</v>
      </c>
      <c r="E21" s="253" t="s">
        <v>87</v>
      </c>
      <c r="F21" s="251" t="s">
        <v>11</v>
      </c>
      <c r="G21" s="253" t="s">
        <v>24</v>
      </c>
      <c r="H21" s="251" t="s">
        <v>11</v>
      </c>
      <c r="I21" s="168" t="s">
        <v>24</v>
      </c>
      <c r="J21" s="1091"/>
      <c r="K21" s="1059"/>
      <c r="L21" s="1059"/>
      <c r="M21" s="1059"/>
      <c r="N21" s="1059"/>
      <c r="O21" s="1063"/>
      <c r="P21" s="1067" t="s">
        <v>11</v>
      </c>
      <c r="Q21" s="1079" t="s">
        <v>13</v>
      </c>
      <c r="R21" s="1067" t="s">
        <v>11</v>
      </c>
      <c r="S21" s="1070" t="s">
        <v>13</v>
      </c>
      <c r="T21" s="1043"/>
      <c r="U21" s="1044"/>
      <c r="V21" s="1045"/>
      <c r="X21" s="10"/>
      <c r="Y21" s="10"/>
      <c r="Z21" s="10"/>
      <c r="AA21" s="10"/>
    </row>
    <row r="22" spans="1:27" ht="22.5" customHeight="1" thickBot="1" x14ac:dyDescent="0.45">
      <c r="A22" s="1088"/>
      <c r="B22" s="1091"/>
      <c r="C22" s="1063"/>
      <c r="D22" s="251" t="s">
        <v>11</v>
      </c>
      <c r="E22" s="253" t="s">
        <v>25</v>
      </c>
      <c r="F22" s="251" t="s">
        <v>11</v>
      </c>
      <c r="G22" s="253" t="s">
        <v>26</v>
      </c>
      <c r="H22" s="251" t="s">
        <v>11</v>
      </c>
      <c r="I22" s="168" t="s">
        <v>26</v>
      </c>
      <c r="J22" s="1091"/>
      <c r="K22" s="1059"/>
      <c r="L22" s="1059"/>
      <c r="M22" s="1059"/>
      <c r="N22" s="1059"/>
      <c r="O22" s="1063"/>
      <c r="P22" s="1068"/>
      <c r="Q22" s="1079"/>
      <c r="R22" s="1068"/>
      <c r="S22" s="1070"/>
      <c r="T22" s="1043"/>
      <c r="U22" s="1044"/>
      <c r="V22" s="1045"/>
      <c r="X22" s="10"/>
      <c r="Y22" s="10"/>
      <c r="Z22" s="10"/>
    </row>
    <row r="23" spans="1:27" ht="22.5" customHeight="1" thickBot="1" x14ac:dyDescent="0.45">
      <c r="A23" s="1100"/>
      <c r="B23" s="1099"/>
      <c r="C23" s="1098"/>
      <c r="D23" s="255" t="s">
        <v>9</v>
      </c>
      <c r="E23" s="254" t="s">
        <v>31</v>
      </c>
      <c r="F23" s="256" t="s">
        <v>11</v>
      </c>
      <c r="G23" s="254" t="s">
        <v>28</v>
      </c>
      <c r="H23" s="256" t="s">
        <v>11</v>
      </c>
      <c r="I23" s="169" t="s">
        <v>28</v>
      </c>
      <c r="J23" s="1099"/>
      <c r="K23" s="1066"/>
      <c r="L23" s="1066"/>
      <c r="M23" s="1066"/>
      <c r="N23" s="1066"/>
      <c r="O23" s="1098"/>
      <c r="P23" s="1069"/>
      <c r="Q23" s="1084"/>
      <c r="R23" s="1069"/>
      <c r="S23" s="1071"/>
      <c r="T23" s="1046"/>
      <c r="U23" s="1047"/>
      <c r="V23" s="1048"/>
      <c r="X23" s="10"/>
      <c r="Y23" s="10"/>
      <c r="Z23" s="10"/>
    </row>
    <row r="24" spans="1:27" ht="22.5" customHeight="1" thickBot="1" x14ac:dyDescent="0.45">
      <c r="A24" s="1095"/>
      <c r="B24" s="1056" t="s">
        <v>14</v>
      </c>
      <c r="C24" s="890"/>
      <c r="D24" s="247" t="s">
        <v>11</v>
      </c>
      <c r="E24" s="147" t="s">
        <v>18</v>
      </c>
      <c r="F24" s="247" t="s">
        <v>11</v>
      </c>
      <c r="G24" s="147" t="s">
        <v>19</v>
      </c>
      <c r="H24" s="247" t="s">
        <v>11</v>
      </c>
      <c r="I24" s="55" t="s">
        <v>19</v>
      </c>
      <c r="J24" s="1056"/>
      <c r="K24" s="583"/>
      <c r="L24" s="583"/>
      <c r="M24" s="583"/>
      <c r="N24" s="583"/>
      <c r="O24" s="890"/>
      <c r="P24" s="1074" t="s">
        <v>11</v>
      </c>
      <c r="Q24" s="891" t="s">
        <v>12</v>
      </c>
      <c r="R24" s="1074" t="s">
        <v>11</v>
      </c>
      <c r="S24" s="897" t="s">
        <v>12</v>
      </c>
      <c r="T24" s="613"/>
      <c r="U24" s="614"/>
      <c r="V24" s="1049"/>
      <c r="X24" s="10"/>
      <c r="Y24" s="10"/>
      <c r="Z24" s="10"/>
    </row>
    <row r="25" spans="1:27" ht="22.5" customHeight="1" thickBot="1" x14ac:dyDescent="0.45">
      <c r="A25" s="1096"/>
      <c r="B25" s="911"/>
      <c r="C25" s="600"/>
      <c r="D25" s="247" t="s">
        <v>11</v>
      </c>
      <c r="E25" s="146" t="s">
        <v>84</v>
      </c>
      <c r="F25" s="247" t="s">
        <v>11</v>
      </c>
      <c r="G25" s="146" t="s">
        <v>20</v>
      </c>
      <c r="H25" s="247" t="s">
        <v>11</v>
      </c>
      <c r="I25" s="13" t="s">
        <v>20</v>
      </c>
      <c r="J25" s="911"/>
      <c r="K25" s="569"/>
      <c r="L25" s="569"/>
      <c r="M25" s="569"/>
      <c r="N25" s="569"/>
      <c r="O25" s="600"/>
      <c r="P25" s="1075"/>
      <c r="Q25" s="608"/>
      <c r="R25" s="1075"/>
      <c r="S25" s="570"/>
      <c r="T25" s="1050"/>
      <c r="U25" s="464"/>
      <c r="V25" s="1051"/>
      <c r="X25" s="10"/>
      <c r="Y25" s="10"/>
      <c r="Z25" s="10"/>
    </row>
    <row r="26" spans="1:27" ht="22.5" customHeight="1" thickBot="1" x14ac:dyDescent="0.45">
      <c r="A26" s="1096"/>
      <c r="B26" s="911"/>
      <c r="C26" s="600"/>
      <c r="D26" s="247" t="s">
        <v>11</v>
      </c>
      <c r="E26" s="146" t="s">
        <v>30</v>
      </c>
      <c r="F26" s="247" t="s">
        <v>11</v>
      </c>
      <c r="G26" s="146" t="s">
        <v>27</v>
      </c>
      <c r="H26" s="247" t="s">
        <v>11</v>
      </c>
      <c r="I26" s="13" t="s">
        <v>27</v>
      </c>
      <c r="J26" s="911"/>
      <c r="K26" s="569"/>
      <c r="L26" s="569"/>
      <c r="M26" s="569"/>
      <c r="N26" s="569"/>
      <c r="O26" s="600"/>
      <c r="P26" s="1076"/>
      <c r="Q26" s="608"/>
      <c r="R26" s="1076"/>
      <c r="S26" s="570"/>
      <c r="T26" s="1050"/>
      <c r="U26" s="464"/>
      <c r="V26" s="1051"/>
      <c r="X26" s="10"/>
      <c r="Y26" s="10"/>
      <c r="Z26" s="10"/>
    </row>
    <row r="27" spans="1:27" ht="22.5" customHeight="1" thickBot="1" x14ac:dyDescent="0.45">
      <c r="A27" s="1096"/>
      <c r="B27" s="911"/>
      <c r="C27" s="600"/>
      <c r="D27" s="247" t="s">
        <v>11</v>
      </c>
      <c r="E27" s="146" t="s">
        <v>87</v>
      </c>
      <c r="F27" s="247" t="s">
        <v>11</v>
      </c>
      <c r="G27" s="146" t="s">
        <v>24</v>
      </c>
      <c r="H27" s="247" t="s">
        <v>11</v>
      </c>
      <c r="I27" s="13" t="s">
        <v>24</v>
      </c>
      <c r="J27" s="911"/>
      <c r="K27" s="569"/>
      <c r="L27" s="569"/>
      <c r="M27" s="569"/>
      <c r="N27" s="569"/>
      <c r="O27" s="600"/>
      <c r="P27" s="1074" t="s">
        <v>11</v>
      </c>
      <c r="Q27" s="608" t="s">
        <v>13</v>
      </c>
      <c r="R27" s="1074" t="s">
        <v>11</v>
      </c>
      <c r="S27" s="570" t="s">
        <v>13</v>
      </c>
      <c r="T27" s="1050"/>
      <c r="U27" s="464"/>
      <c r="V27" s="1051"/>
      <c r="X27" s="10"/>
      <c r="Y27" s="10"/>
      <c r="Z27" s="10"/>
    </row>
    <row r="28" spans="1:27" ht="22.5" customHeight="1" thickBot="1" x14ac:dyDescent="0.45">
      <c r="A28" s="1096"/>
      <c r="B28" s="911"/>
      <c r="C28" s="600"/>
      <c r="D28" s="247" t="s">
        <v>11</v>
      </c>
      <c r="E28" s="146" t="s">
        <v>25</v>
      </c>
      <c r="F28" s="247" t="s">
        <v>11</v>
      </c>
      <c r="G28" s="146" t="s">
        <v>26</v>
      </c>
      <c r="H28" s="247" t="s">
        <v>11</v>
      </c>
      <c r="I28" s="13" t="s">
        <v>26</v>
      </c>
      <c r="J28" s="911"/>
      <c r="K28" s="569"/>
      <c r="L28" s="569"/>
      <c r="M28" s="569"/>
      <c r="N28" s="569"/>
      <c r="O28" s="600"/>
      <c r="P28" s="1075"/>
      <c r="Q28" s="608"/>
      <c r="R28" s="1075"/>
      <c r="S28" s="570"/>
      <c r="T28" s="1050"/>
      <c r="U28" s="464"/>
      <c r="V28" s="1051"/>
      <c r="X28" s="10"/>
      <c r="Y28" s="10"/>
      <c r="Z28" s="10"/>
    </row>
    <row r="29" spans="1:27" ht="22.5" customHeight="1" thickBot="1" x14ac:dyDescent="0.45">
      <c r="A29" s="1097"/>
      <c r="B29" s="912"/>
      <c r="C29" s="603"/>
      <c r="D29" s="257" t="s">
        <v>9</v>
      </c>
      <c r="E29" s="148" t="s">
        <v>31</v>
      </c>
      <c r="F29" s="247" t="s">
        <v>11</v>
      </c>
      <c r="G29" s="148" t="s">
        <v>28</v>
      </c>
      <c r="H29" s="247" t="s">
        <v>11</v>
      </c>
      <c r="I29" s="14" t="s">
        <v>28</v>
      </c>
      <c r="J29" s="912"/>
      <c r="K29" s="550"/>
      <c r="L29" s="550"/>
      <c r="M29" s="550"/>
      <c r="N29" s="550"/>
      <c r="O29" s="603"/>
      <c r="P29" s="1076"/>
      <c r="Q29" s="612"/>
      <c r="R29" s="1076"/>
      <c r="S29" s="558"/>
      <c r="T29" s="616"/>
      <c r="U29" s="617"/>
      <c r="V29" s="1052"/>
      <c r="X29" s="10"/>
      <c r="Y29" s="10"/>
      <c r="Z29" s="10"/>
    </row>
    <row r="30" spans="1:27" ht="22.5" customHeight="1" thickBot="1" x14ac:dyDescent="0.45">
      <c r="A30" s="1087"/>
      <c r="B30" s="1093" t="s">
        <v>14</v>
      </c>
      <c r="C30" s="1094"/>
      <c r="D30" s="251" t="s">
        <v>11</v>
      </c>
      <c r="E30" s="272" t="s">
        <v>18</v>
      </c>
      <c r="F30" s="275" t="s">
        <v>11</v>
      </c>
      <c r="G30" s="272" t="s">
        <v>19</v>
      </c>
      <c r="H30" s="275" t="s">
        <v>11</v>
      </c>
      <c r="I30" s="273" t="s">
        <v>19</v>
      </c>
      <c r="J30" s="1090"/>
      <c r="K30" s="1058"/>
      <c r="L30" s="1058"/>
      <c r="M30" s="1058"/>
      <c r="N30" s="1058"/>
      <c r="O30" s="1061"/>
      <c r="P30" s="1086" t="s">
        <v>11</v>
      </c>
      <c r="Q30" s="1078" t="s">
        <v>12</v>
      </c>
      <c r="R30" s="1086" t="s">
        <v>11</v>
      </c>
      <c r="S30" s="1073" t="s">
        <v>12</v>
      </c>
      <c r="T30" s="1040"/>
      <c r="U30" s="1041"/>
      <c r="V30" s="1042"/>
      <c r="X30" s="10"/>
      <c r="Y30" s="10"/>
      <c r="Z30" s="10"/>
    </row>
    <row r="31" spans="1:27" ht="22.5" customHeight="1" thickBot="1" x14ac:dyDescent="0.45">
      <c r="A31" s="1088"/>
      <c r="B31" s="1091"/>
      <c r="C31" s="1063"/>
      <c r="D31" s="251" t="s">
        <v>11</v>
      </c>
      <c r="E31" s="271" t="s">
        <v>84</v>
      </c>
      <c r="F31" s="251" t="s">
        <v>11</v>
      </c>
      <c r="G31" s="271" t="s">
        <v>20</v>
      </c>
      <c r="H31" s="251" t="s">
        <v>11</v>
      </c>
      <c r="I31" s="168" t="s">
        <v>20</v>
      </c>
      <c r="J31" s="1091"/>
      <c r="K31" s="1059"/>
      <c r="L31" s="1059"/>
      <c r="M31" s="1059"/>
      <c r="N31" s="1059"/>
      <c r="O31" s="1062"/>
      <c r="P31" s="1068"/>
      <c r="Q31" s="1079"/>
      <c r="R31" s="1068"/>
      <c r="S31" s="1070"/>
      <c r="T31" s="1043"/>
      <c r="U31" s="1044"/>
      <c r="V31" s="1045"/>
      <c r="X31" s="10"/>
      <c r="Y31" s="10"/>
      <c r="Z31" s="10"/>
    </row>
    <row r="32" spans="1:27" ht="22.5" customHeight="1" thickBot="1" x14ac:dyDescent="0.45">
      <c r="A32" s="1088"/>
      <c r="B32" s="1091"/>
      <c r="C32" s="1063"/>
      <c r="D32" s="251" t="s">
        <v>11</v>
      </c>
      <c r="E32" s="271" t="s">
        <v>30</v>
      </c>
      <c r="F32" s="251" t="s">
        <v>11</v>
      </c>
      <c r="G32" s="271" t="s">
        <v>27</v>
      </c>
      <c r="H32" s="251" t="s">
        <v>11</v>
      </c>
      <c r="I32" s="168" t="s">
        <v>27</v>
      </c>
      <c r="J32" s="1091"/>
      <c r="K32" s="1059"/>
      <c r="L32" s="1059"/>
      <c r="M32" s="1059"/>
      <c r="N32" s="1059"/>
      <c r="O32" s="1062"/>
      <c r="P32" s="1069"/>
      <c r="Q32" s="1079"/>
      <c r="R32" s="1069"/>
      <c r="S32" s="1070"/>
      <c r="T32" s="1043"/>
      <c r="U32" s="1044"/>
      <c r="V32" s="1045"/>
      <c r="X32" s="10"/>
      <c r="Y32" s="10"/>
      <c r="Z32" s="10"/>
    </row>
    <row r="33" spans="1:26" ht="22.5" customHeight="1" thickBot="1" x14ac:dyDescent="0.45">
      <c r="A33" s="1088"/>
      <c r="B33" s="1091"/>
      <c r="C33" s="1063"/>
      <c r="D33" s="251" t="s">
        <v>11</v>
      </c>
      <c r="E33" s="271" t="s">
        <v>87</v>
      </c>
      <c r="F33" s="251" t="s">
        <v>11</v>
      </c>
      <c r="G33" s="271" t="s">
        <v>24</v>
      </c>
      <c r="H33" s="251" t="s">
        <v>11</v>
      </c>
      <c r="I33" s="168" t="s">
        <v>24</v>
      </c>
      <c r="J33" s="1091"/>
      <c r="K33" s="1059"/>
      <c r="L33" s="1059"/>
      <c r="M33" s="1059"/>
      <c r="N33" s="1059"/>
      <c r="O33" s="1063"/>
      <c r="P33" s="1080" t="s">
        <v>11</v>
      </c>
      <c r="Q33" s="1079" t="s">
        <v>13</v>
      </c>
      <c r="R33" s="1080" t="s">
        <v>11</v>
      </c>
      <c r="S33" s="1070" t="s">
        <v>13</v>
      </c>
      <c r="T33" s="1043"/>
      <c r="U33" s="1044"/>
      <c r="V33" s="1045"/>
      <c r="W33" s="4"/>
      <c r="X33" s="10"/>
      <c r="Y33" s="10"/>
      <c r="Z33" s="10"/>
    </row>
    <row r="34" spans="1:26" ht="22.5" customHeight="1" thickBot="1" x14ac:dyDescent="0.45">
      <c r="A34" s="1088"/>
      <c r="B34" s="1091"/>
      <c r="C34" s="1063"/>
      <c r="D34" s="251" t="s">
        <v>11</v>
      </c>
      <c r="E34" s="271" t="s">
        <v>25</v>
      </c>
      <c r="F34" s="274" t="s">
        <v>11</v>
      </c>
      <c r="G34" s="271" t="s">
        <v>26</v>
      </c>
      <c r="H34" s="274" t="s">
        <v>11</v>
      </c>
      <c r="I34" s="168" t="s">
        <v>26</v>
      </c>
      <c r="J34" s="1091"/>
      <c r="K34" s="1059"/>
      <c r="L34" s="1059"/>
      <c r="M34" s="1059"/>
      <c r="N34" s="1059"/>
      <c r="O34" s="1063"/>
      <c r="P34" s="1081"/>
      <c r="Q34" s="1079"/>
      <c r="R34" s="1081"/>
      <c r="S34" s="1070"/>
      <c r="T34" s="1043"/>
      <c r="U34" s="1044"/>
      <c r="V34" s="1045"/>
      <c r="X34" s="10"/>
      <c r="Y34" s="10"/>
      <c r="Z34" s="10"/>
    </row>
    <row r="35" spans="1:26" ht="22.5" customHeight="1" thickBot="1" x14ac:dyDescent="0.45">
      <c r="A35" s="1089"/>
      <c r="B35" s="1092"/>
      <c r="C35" s="1064"/>
      <c r="D35" s="276" t="s">
        <v>9</v>
      </c>
      <c r="E35" s="277" t="s">
        <v>31</v>
      </c>
      <c r="F35" s="279" t="s">
        <v>11</v>
      </c>
      <c r="G35" s="277" t="s">
        <v>28</v>
      </c>
      <c r="H35" s="279" t="s">
        <v>11</v>
      </c>
      <c r="I35" s="278" t="s">
        <v>28</v>
      </c>
      <c r="J35" s="1092"/>
      <c r="K35" s="1060"/>
      <c r="L35" s="1060"/>
      <c r="M35" s="1060"/>
      <c r="N35" s="1060"/>
      <c r="O35" s="1064"/>
      <c r="P35" s="1082"/>
      <c r="Q35" s="1083"/>
      <c r="R35" s="1082"/>
      <c r="S35" s="1085"/>
      <c r="T35" s="1053"/>
      <c r="U35" s="1054"/>
      <c r="V35" s="1055"/>
    </row>
    <row r="36" spans="1:26" x14ac:dyDescent="0.4">
      <c r="Q36" s="10"/>
    </row>
  </sheetData>
  <mergeCells count="102">
    <mergeCell ref="A3:A5"/>
    <mergeCell ref="L4:M4"/>
    <mergeCell ref="D3:E5"/>
    <mergeCell ref="B12:C17"/>
    <mergeCell ref="R12:R14"/>
    <mergeCell ref="B3:C5"/>
    <mergeCell ref="A12:A17"/>
    <mergeCell ref="J12:J17"/>
    <mergeCell ref="K12:K17"/>
    <mergeCell ref="L12:L17"/>
    <mergeCell ref="M12:M17"/>
    <mergeCell ref="O6:O11"/>
    <mergeCell ref="B6:C11"/>
    <mergeCell ref="R9:R11"/>
    <mergeCell ref="R6:R8"/>
    <mergeCell ref="N4:O4"/>
    <mergeCell ref="J3:O3"/>
    <mergeCell ref="A6:A11"/>
    <mergeCell ref="J6:J11"/>
    <mergeCell ref="K6:K11"/>
    <mergeCell ref="S12:S14"/>
    <mergeCell ref="R15:R17"/>
    <mergeCell ref="S15:S17"/>
    <mergeCell ref="P15:P17"/>
    <mergeCell ref="Q15:Q17"/>
    <mergeCell ref="L6:L11"/>
    <mergeCell ref="M6:M11"/>
    <mergeCell ref="N6:N11"/>
    <mergeCell ref="P12:P14"/>
    <mergeCell ref="Q12:Q14"/>
    <mergeCell ref="A24:A29"/>
    <mergeCell ref="J24:J29"/>
    <mergeCell ref="K24:K29"/>
    <mergeCell ref="L24:L29"/>
    <mergeCell ref="M24:M29"/>
    <mergeCell ref="O18:O23"/>
    <mergeCell ref="B18:C23"/>
    <mergeCell ref="Q18:Q20"/>
    <mergeCell ref="P21:P23"/>
    <mergeCell ref="Q21:Q23"/>
    <mergeCell ref="A18:A23"/>
    <mergeCell ref="J18:J23"/>
    <mergeCell ref="K18:K23"/>
    <mergeCell ref="L18:L23"/>
    <mergeCell ref="M18:M23"/>
    <mergeCell ref="S27:S29"/>
    <mergeCell ref="P24:P26"/>
    <mergeCell ref="Q24:Q26"/>
    <mergeCell ref="P27:P29"/>
    <mergeCell ref="Q27:Q29"/>
    <mergeCell ref="N24:N29"/>
    <mergeCell ref="O24:O29"/>
    <mergeCell ref="B24:C29"/>
    <mergeCell ref="R24:R26"/>
    <mergeCell ref="A1:V2"/>
    <mergeCell ref="T3:V5"/>
    <mergeCell ref="Q30:Q32"/>
    <mergeCell ref="P33:P35"/>
    <mergeCell ref="Q33:Q35"/>
    <mergeCell ref="R5:S5"/>
    <mergeCell ref="R3:S4"/>
    <mergeCell ref="P3:Q4"/>
    <mergeCell ref="P5:Q5"/>
    <mergeCell ref="P6:P8"/>
    <mergeCell ref="Q6:Q8"/>
    <mergeCell ref="P9:P11"/>
    <mergeCell ref="Q9:Q11"/>
    <mergeCell ref="S9:S11"/>
    <mergeCell ref="S6:S8"/>
    <mergeCell ref="S30:S32"/>
    <mergeCell ref="R33:R35"/>
    <mergeCell ref="S33:S35"/>
    <mergeCell ref="P30:P32"/>
    <mergeCell ref="A30:A35"/>
    <mergeCell ref="J30:J35"/>
    <mergeCell ref="K30:K35"/>
    <mergeCell ref="B30:C35"/>
    <mergeCell ref="R30:R32"/>
    <mergeCell ref="T6:V11"/>
    <mergeCell ref="T12:V17"/>
    <mergeCell ref="T18:V23"/>
    <mergeCell ref="T24:V29"/>
    <mergeCell ref="T30:V35"/>
    <mergeCell ref="F3:I4"/>
    <mergeCell ref="F5:G5"/>
    <mergeCell ref="H5:I5"/>
    <mergeCell ref="J4:J5"/>
    <mergeCell ref="K4:K5"/>
    <mergeCell ref="L30:L35"/>
    <mergeCell ref="M30:M35"/>
    <mergeCell ref="N30:N35"/>
    <mergeCell ref="O30:O35"/>
    <mergeCell ref="N18:N23"/>
    <mergeCell ref="R21:R23"/>
    <mergeCell ref="N12:N17"/>
    <mergeCell ref="O12:O17"/>
    <mergeCell ref="S21:S23"/>
    <mergeCell ref="R18:R20"/>
    <mergeCell ref="S18:S20"/>
    <mergeCell ref="P18:P20"/>
    <mergeCell ref="S24:S26"/>
    <mergeCell ref="R27:R29"/>
  </mergeCells>
  <phoneticPr fontId="1"/>
  <dataValidations count="1">
    <dataValidation type="list" allowBlank="1" showInputMessage="1" showErrorMessage="1" sqref="D6:D10 D24:D28 H6:H35 D30:D34 D18:D22 P6:P35 R6:R35 F6:F35 D12:D16" xr:uid="{DB8E617C-9E89-418F-A57D-D50A99024F68}">
      <formula1>"□,■"</formula1>
    </dataValidation>
  </dataValidations>
  <printOptions horizontalCentered="1" verticalCentered="1"/>
  <pageMargins left="0.11811023622047245" right="0.11811023622047245" top="0.35433070866141736" bottom="0.35433070866141736" header="0.31496062992125984" footer="0.31496062992125984"/>
  <pageSetup paperSize="8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B884A-E648-4D01-A950-B82EB0FDFCA5}">
  <sheetPr>
    <tabColor theme="9" tint="0.79998168889431442"/>
  </sheetPr>
  <dimension ref="A1:AJ56"/>
  <sheetViews>
    <sheetView view="pageBreakPreview" topLeftCell="A10" zoomScale="98" zoomScaleNormal="100" zoomScaleSheetLayoutView="98" workbookViewId="0">
      <selection activeCell="AJ20" sqref="AJ20"/>
    </sheetView>
  </sheetViews>
  <sheetFormatPr defaultRowHeight="18.75" x14ac:dyDescent="0.4"/>
  <cols>
    <col min="1" max="2" width="3.625" customWidth="1"/>
    <col min="3" max="4" width="3.625" style="1" customWidth="1"/>
    <col min="5" max="19" width="3.625" customWidth="1"/>
    <col min="20" max="24" width="3.625" style="1" customWidth="1"/>
    <col min="25" max="25" width="3.625" customWidth="1"/>
    <col min="26" max="27" width="3.625" style="1" customWidth="1"/>
    <col min="28" max="28" width="3.625" customWidth="1"/>
    <col min="30" max="30" width="5.875" customWidth="1"/>
    <col min="31" max="31" width="11.625" customWidth="1"/>
    <col min="32" max="32" width="5.875" customWidth="1"/>
    <col min="33" max="33" width="11.625" customWidth="1"/>
  </cols>
  <sheetData>
    <row r="1" spans="1:36" ht="18" customHeight="1" x14ac:dyDescent="0.4">
      <c r="A1" s="1121" t="s">
        <v>160</v>
      </c>
      <c r="B1" s="1122"/>
      <c r="C1" s="1122"/>
      <c r="D1" s="1122"/>
      <c r="E1" s="1122"/>
      <c r="F1" s="1122"/>
      <c r="G1" s="1122"/>
      <c r="H1" s="1122"/>
      <c r="I1" s="1122"/>
      <c r="J1" s="1122"/>
      <c r="K1" s="1122"/>
      <c r="L1" s="1122"/>
      <c r="M1" s="1122"/>
      <c r="N1" s="1122"/>
      <c r="O1" s="1122"/>
      <c r="P1" s="1122"/>
      <c r="Q1" s="1122"/>
      <c r="R1" s="1122"/>
      <c r="S1" s="1122"/>
      <c r="T1" s="1122"/>
      <c r="U1" s="1122"/>
      <c r="V1" s="1122"/>
      <c r="W1" s="1122"/>
      <c r="X1" s="1122"/>
      <c r="Y1" s="1122"/>
      <c r="Z1" s="1122"/>
      <c r="AA1" s="1122"/>
      <c r="AB1" s="1122"/>
      <c r="AC1" s="6"/>
      <c r="AD1" s="6"/>
      <c r="AE1" s="6"/>
      <c r="AF1" s="6"/>
      <c r="AG1" s="6"/>
      <c r="AH1" s="6"/>
      <c r="AI1" s="18"/>
      <c r="AJ1" s="5"/>
    </row>
    <row r="2" spans="1:36" ht="18" customHeight="1" x14ac:dyDescent="0.4">
      <c r="A2" s="464"/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  <c r="AA2" s="464"/>
      <c r="AB2" s="464"/>
      <c r="AC2" s="6"/>
      <c r="AD2" s="6"/>
      <c r="AE2" s="16"/>
      <c r="AF2" s="6"/>
      <c r="AG2" s="6"/>
      <c r="AH2" s="6"/>
      <c r="AI2" s="18"/>
      <c r="AJ2" s="5"/>
    </row>
    <row r="3" spans="1:36" ht="15.95" customHeight="1" thickBot="1" x14ac:dyDescent="0.45">
      <c r="A3" s="1106" t="s">
        <v>165</v>
      </c>
      <c r="B3" s="1107"/>
      <c r="C3" s="1104" t="s">
        <v>5</v>
      </c>
      <c r="D3" s="1078"/>
      <c r="E3" s="1073"/>
      <c r="F3" s="1104" t="s">
        <v>161</v>
      </c>
      <c r="G3" s="1078"/>
      <c r="H3" s="1078"/>
      <c r="I3" s="1078"/>
      <c r="J3" s="1073"/>
      <c r="K3" s="1104" t="s">
        <v>163</v>
      </c>
      <c r="L3" s="1078"/>
      <c r="M3" s="1078"/>
      <c r="N3" s="1073"/>
      <c r="O3" s="1104" t="s">
        <v>162</v>
      </c>
      <c r="P3" s="1078"/>
      <c r="Q3" s="1078"/>
      <c r="R3" s="1078"/>
      <c r="S3" s="1073"/>
      <c r="T3" s="1104" t="s">
        <v>164</v>
      </c>
      <c r="U3" s="1078"/>
      <c r="V3" s="1078"/>
      <c r="W3" s="1078"/>
      <c r="X3" s="1078"/>
      <c r="Y3" s="1073"/>
      <c r="Z3" s="1040" t="s">
        <v>6</v>
      </c>
      <c r="AA3" s="1078"/>
      <c r="AB3" s="1105"/>
      <c r="AF3" s="464"/>
      <c r="AG3" s="464"/>
      <c r="AH3" s="464"/>
      <c r="AI3" s="464"/>
      <c r="AJ3" s="464"/>
    </row>
    <row r="4" spans="1:36" ht="15.95" customHeight="1" x14ac:dyDescent="0.4">
      <c r="A4" s="1091"/>
      <c r="B4" s="1059"/>
      <c r="C4" s="1098" t="s">
        <v>14</v>
      </c>
      <c r="D4" s="1084"/>
      <c r="E4" s="1071"/>
      <c r="F4" s="1098"/>
      <c r="G4" s="1084"/>
      <c r="H4" s="1084"/>
      <c r="I4" s="1084"/>
      <c r="J4" s="1071"/>
      <c r="K4" s="1098"/>
      <c r="L4" s="1084"/>
      <c r="M4" s="1084"/>
      <c r="N4" s="1071"/>
      <c r="O4" s="1098"/>
      <c r="P4" s="1084"/>
      <c r="Q4" s="1084"/>
      <c r="R4" s="1084"/>
      <c r="S4" s="1071"/>
      <c r="T4" s="1098"/>
      <c r="U4" s="1084"/>
      <c r="V4" s="1084"/>
      <c r="W4" s="1084"/>
      <c r="X4" s="1084"/>
      <c r="Y4" s="1084"/>
      <c r="Z4" s="1112" t="s">
        <v>11</v>
      </c>
      <c r="AA4" s="1084" t="s">
        <v>12</v>
      </c>
      <c r="AB4" s="1115"/>
      <c r="AF4" s="39"/>
      <c r="AG4" s="39"/>
      <c r="AH4" s="464"/>
      <c r="AI4" s="464"/>
      <c r="AJ4" s="464"/>
    </row>
    <row r="5" spans="1:36" ht="15.95" customHeight="1" x14ac:dyDescent="0.4">
      <c r="A5" s="1091"/>
      <c r="B5" s="1059"/>
      <c r="C5" s="1043"/>
      <c r="D5" s="1044"/>
      <c r="E5" s="1110"/>
      <c r="F5" s="1043"/>
      <c r="G5" s="1044"/>
      <c r="H5" s="1044"/>
      <c r="I5" s="1044"/>
      <c r="J5" s="1110"/>
      <c r="K5" s="1043"/>
      <c r="L5" s="1044"/>
      <c r="M5" s="1044"/>
      <c r="N5" s="1110"/>
      <c r="O5" s="1043"/>
      <c r="P5" s="1044"/>
      <c r="Q5" s="1044"/>
      <c r="R5" s="1044"/>
      <c r="S5" s="1110"/>
      <c r="T5" s="1043"/>
      <c r="U5" s="1044"/>
      <c r="V5" s="1044"/>
      <c r="W5" s="1044"/>
      <c r="X5" s="1044"/>
      <c r="Y5" s="1044"/>
      <c r="Z5" s="1113"/>
      <c r="AA5" s="1044"/>
      <c r="AB5" s="1045"/>
      <c r="AF5" s="39"/>
      <c r="AG5" s="39"/>
      <c r="AH5" s="39"/>
      <c r="AI5" s="39"/>
      <c r="AJ5" s="39"/>
    </row>
    <row r="6" spans="1:36" ht="15.95" customHeight="1" x14ac:dyDescent="0.4">
      <c r="A6" s="1091"/>
      <c r="B6" s="1059"/>
      <c r="C6" s="1043"/>
      <c r="D6" s="1044"/>
      <c r="E6" s="1110"/>
      <c r="F6" s="1043"/>
      <c r="G6" s="1044"/>
      <c r="H6" s="1044"/>
      <c r="I6" s="1044"/>
      <c r="J6" s="1110"/>
      <c r="K6" s="1043"/>
      <c r="L6" s="1044"/>
      <c r="M6" s="1044"/>
      <c r="N6" s="1110"/>
      <c r="O6" s="1043"/>
      <c r="P6" s="1044"/>
      <c r="Q6" s="1044"/>
      <c r="R6" s="1044"/>
      <c r="S6" s="1110"/>
      <c r="T6" s="1043"/>
      <c r="U6" s="1044"/>
      <c r="V6" s="1044"/>
      <c r="W6" s="1044"/>
      <c r="X6" s="1044"/>
      <c r="Y6" s="1044"/>
      <c r="Z6" s="1113"/>
      <c r="AA6" s="1044"/>
      <c r="AB6" s="1045"/>
      <c r="AF6" s="39"/>
      <c r="AG6" s="39"/>
      <c r="AH6" s="39"/>
      <c r="AI6" s="39"/>
      <c r="AJ6" s="39"/>
    </row>
    <row r="7" spans="1:36" ht="15.95" customHeight="1" thickBot="1" x14ac:dyDescent="0.45">
      <c r="A7" s="1091"/>
      <c r="B7" s="1059"/>
      <c r="C7" s="1043"/>
      <c r="D7" s="1044"/>
      <c r="E7" s="1110"/>
      <c r="F7" s="1043"/>
      <c r="G7" s="1044"/>
      <c r="H7" s="1044"/>
      <c r="I7" s="1044"/>
      <c r="J7" s="1110"/>
      <c r="K7" s="1043"/>
      <c r="L7" s="1044"/>
      <c r="M7" s="1044"/>
      <c r="N7" s="1110"/>
      <c r="O7" s="1043"/>
      <c r="P7" s="1044"/>
      <c r="Q7" s="1044"/>
      <c r="R7" s="1044"/>
      <c r="S7" s="1110"/>
      <c r="T7" s="1043"/>
      <c r="U7" s="1044"/>
      <c r="V7" s="1044"/>
      <c r="W7" s="1044"/>
      <c r="X7" s="1044"/>
      <c r="Y7" s="1044"/>
      <c r="Z7" s="1114"/>
      <c r="AA7" s="1044"/>
      <c r="AB7" s="1045"/>
      <c r="AF7" s="39"/>
      <c r="AG7" s="39"/>
      <c r="AH7" s="39"/>
      <c r="AI7" s="39"/>
      <c r="AJ7" s="39"/>
    </row>
    <row r="8" spans="1:36" ht="15.95" customHeight="1" x14ac:dyDescent="0.4">
      <c r="A8" s="1091"/>
      <c r="B8" s="1059"/>
      <c r="C8" s="1043"/>
      <c r="D8" s="1044"/>
      <c r="E8" s="1110"/>
      <c r="F8" s="1043"/>
      <c r="G8" s="1044"/>
      <c r="H8" s="1044"/>
      <c r="I8" s="1044"/>
      <c r="J8" s="1110"/>
      <c r="K8" s="1043"/>
      <c r="L8" s="1044"/>
      <c r="M8" s="1044"/>
      <c r="N8" s="1110"/>
      <c r="O8" s="1043"/>
      <c r="P8" s="1044"/>
      <c r="Q8" s="1044"/>
      <c r="R8" s="1044"/>
      <c r="S8" s="1110"/>
      <c r="T8" s="1043"/>
      <c r="U8" s="1044"/>
      <c r="V8" s="1044"/>
      <c r="W8" s="1044"/>
      <c r="X8" s="1044"/>
      <c r="Y8" s="1044"/>
      <c r="Z8" s="1112" t="s">
        <v>11</v>
      </c>
      <c r="AA8" s="1084" t="s">
        <v>13</v>
      </c>
      <c r="AB8" s="1115"/>
      <c r="AF8" s="39"/>
      <c r="AG8" s="39"/>
      <c r="AH8" s="39"/>
      <c r="AI8" s="39"/>
      <c r="AJ8" s="39"/>
    </row>
    <row r="9" spans="1:36" ht="15.95" customHeight="1" x14ac:dyDescent="0.4">
      <c r="A9" s="1091"/>
      <c r="B9" s="1059"/>
      <c r="C9" s="1043"/>
      <c r="D9" s="1044"/>
      <c r="E9" s="1110"/>
      <c r="F9" s="1043"/>
      <c r="G9" s="1044"/>
      <c r="H9" s="1044"/>
      <c r="I9" s="1044"/>
      <c r="J9" s="1110"/>
      <c r="K9" s="1043"/>
      <c r="L9" s="1044"/>
      <c r="M9" s="1044"/>
      <c r="N9" s="1110"/>
      <c r="O9" s="1043"/>
      <c r="P9" s="1044"/>
      <c r="Q9" s="1044"/>
      <c r="R9" s="1044"/>
      <c r="S9" s="1110"/>
      <c r="T9" s="1043"/>
      <c r="U9" s="1044"/>
      <c r="V9" s="1044"/>
      <c r="W9" s="1044"/>
      <c r="X9" s="1044"/>
      <c r="Y9" s="1044"/>
      <c r="Z9" s="1113"/>
      <c r="AA9" s="1044"/>
      <c r="AB9" s="1045"/>
      <c r="AF9" s="39"/>
      <c r="AG9" s="39"/>
      <c r="AH9" s="39"/>
      <c r="AI9" s="39"/>
      <c r="AJ9" s="39"/>
    </row>
    <row r="10" spans="1:36" ht="15.95" customHeight="1" x14ac:dyDescent="0.4">
      <c r="A10" s="1091"/>
      <c r="B10" s="1059"/>
      <c r="C10" s="1043"/>
      <c r="D10" s="1044"/>
      <c r="E10" s="1110"/>
      <c r="F10" s="1043"/>
      <c r="G10" s="1044"/>
      <c r="H10" s="1044"/>
      <c r="I10" s="1044"/>
      <c r="J10" s="1110"/>
      <c r="K10" s="1043"/>
      <c r="L10" s="1044"/>
      <c r="M10" s="1044"/>
      <c r="N10" s="1110"/>
      <c r="O10" s="1043"/>
      <c r="P10" s="1044"/>
      <c r="Q10" s="1044"/>
      <c r="R10" s="1044"/>
      <c r="S10" s="1110"/>
      <c r="T10" s="1043"/>
      <c r="U10" s="1044"/>
      <c r="V10" s="1044"/>
      <c r="W10" s="1044"/>
      <c r="X10" s="1044"/>
      <c r="Y10" s="1044"/>
      <c r="Z10" s="1113"/>
      <c r="AA10" s="1044"/>
      <c r="AB10" s="1045"/>
      <c r="AF10" s="39"/>
      <c r="AG10" s="39"/>
      <c r="AH10" s="39"/>
      <c r="AI10" s="39"/>
      <c r="AJ10" s="39"/>
    </row>
    <row r="11" spans="1:36" ht="15.95" customHeight="1" thickBot="1" x14ac:dyDescent="0.45">
      <c r="A11" s="1108"/>
      <c r="B11" s="1109"/>
      <c r="C11" s="1046"/>
      <c r="D11" s="1047"/>
      <c r="E11" s="1111"/>
      <c r="F11" s="1046"/>
      <c r="G11" s="1047"/>
      <c r="H11" s="1047"/>
      <c r="I11" s="1047"/>
      <c r="J11" s="1111"/>
      <c r="K11" s="1046"/>
      <c r="L11" s="1047"/>
      <c r="M11" s="1047"/>
      <c r="N11" s="1111"/>
      <c r="O11" s="1046"/>
      <c r="P11" s="1047"/>
      <c r="Q11" s="1047"/>
      <c r="R11" s="1047"/>
      <c r="S11" s="1111"/>
      <c r="T11" s="1046"/>
      <c r="U11" s="1047"/>
      <c r="V11" s="1047"/>
      <c r="W11" s="1047"/>
      <c r="X11" s="1047"/>
      <c r="Y11" s="1047"/>
      <c r="Z11" s="1114"/>
      <c r="AA11" s="1047"/>
      <c r="AB11" s="1048"/>
      <c r="AF11" s="39"/>
      <c r="AG11" s="39"/>
      <c r="AH11" s="39"/>
      <c r="AI11" s="39"/>
      <c r="AJ11" s="39"/>
    </row>
    <row r="12" spans="1:36" ht="15" customHeight="1" x14ac:dyDescent="0.4"/>
    <row r="13" spans="1:36" ht="15.95" customHeight="1" thickBot="1" x14ac:dyDescent="0.45">
      <c r="A13" s="895" t="s">
        <v>165</v>
      </c>
      <c r="B13" s="896"/>
      <c r="C13" s="890" t="s">
        <v>5</v>
      </c>
      <c r="D13" s="891"/>
      <c r="E13" s="897"/>
      <c r="F13" s="890" t="s">
        <v>161</v>
      </c>
      <c r="G13" s="891"/>
      <c r="H13" s="891"/>
      <c r="I13" s="891"/>
      <c r="J13" s="897"/>
      <c r="K13" s="890" t="s">
        <v>163</v>
      </c>
      <c r="L13" s="891"/>
      <c r="M13" s="891"/>
      <c r="N13" s="897"/>
      <c r="O13" s="890" t="s">
        <v>162</v>
      </c>
      <c r="P13" s="891"/>
      <c r="Q13" s="891"/>
      <c r="R13" s="891"/>
      <c r="S13" s="897"/>
      <c r="T13" s="890" t="s">
        <v>164</v>
      </c>
      <c r="U13" s="891"/>
      <c r="V13" s="891"/>
      <c r="W13" s="891"/>
      <c r="X13" s="891"/>
      <c r="Y13" s="897"/>
      <c r="Z13" s="613" t="s">
        <v>6</v>
      </c>
      <c r="AA13" s="891"/>
      <c r="AB13" s="892"/>
      <c r="AF13" s="464"/>
      <c r="AG13" s="464"/>
      <c r="AH13" s="464"/>
      <c r="AI13" s="464"/>
      <c r="AJ13" s="464"/>
    </row>
    <row r="14" spans="1:36" ht="15.95" customHeight="1" x14ac:dyDescent="0.4">
      <c r="A14" s="911"/>
      <c r="B14" s="569"/>
      <c r="C14" s="624" t="s">
        <v>14</v>
      </c>
      <c r="D14" s="625"/>
      <c r="E14" s="626"/>
      <c r="F14" s="624"/>
      <c r="G14" s="625"/>
      <c r="H14" s="625"/>
      <c r="I14" s="625"/>
      <c r="J14" s="626"/>
      <c r="K14" s="624"/>
      <c r="L14" s="625"/>
      <c r="M14" s="625"/>
      <c r="N14" s="626"/>
      <c r="O14" s="624"/>
      <c r="P14" s="625"/>
      <c r="Q14" s="625"/>
      <c r="R14" s="625"/>
      <c r="S14" s="626"/>
      <c r="T14" s="624"/>
      <c r="U14" s="625"/>
      <c r="V14" s="625"/>
      <c r="W14" s="625"/>
      <c r="X14" s="625"/>
      <c r="Y14" s="625"/>
      <c r="Z14" s="1117" t="s">
        <v>11</v>
      </c>
      <c r="AA14" s="625" t="s">
        <v>12</v>
      </c>
      <c r="AB14" s="1120"/>
      <c r="AF14" s="39"/>
      <c r="AG14" s="39"/>
      <c r="AH14" s="464"/>
      <c r="AI14" s="464"/>
      <c r="AJ14" s="464"/>
    </row>
    <row r="15" spans="1:36" ht="15.95" customHeight="1" x14ac:dyDescent="0.4">
      <c r="A15" s="911"/>
      <c r="B15" s="569"/>
      <c r="C15" s="1050"/>
      <c r="D15" s="464"/>
      <c r="E15" s="1116"/>
      <c r="F15" s="1050"/>
      <c r="G15" s="464"/>
      <c r="H15" s="464"/>
      <c r="I15" s="464"/>
      <c r="J15" s="1116"/>
      <c r="K15" s="1050"/>
      <c r="L15" s="464"/>
      <c r="M15" s="464"/>
      <c r="N15" s="1116"/>
      <c r="O15" s="1050"/>
      <c r="P15" s="464"/>
      <c r="Q15" s="464"/>
      <c r="R15" s="464"/>
      <c r="S15" s="1116"/>
      <c r="T15" s="1050"/>
      <c r="U15" s="464"/>
      <c r="V15" s="464"/>
      <c r="W15" s="464"/>
      <c r="X15" s="464"/>
      <c r="Y15" s="464"/>
      <c r="Z15" s="1118"/>
      <c r="AA15" s="464"/>
      <c r="AB15" s="1051"/>
      <c r="AF15" s="39"/>
      <c r="AG15" s="39"/>
      <c r="AH15" s="39"/>
      <c r="AI15" s="39"/>
      <c r="AJ15" s="39"/>
    </row>
    <row r="16" spans="1:36" ht="15.95" customHeight="1" x14ac:dyDescent="0.4">
      <c r="A16" s="911"/>
      <c r="B16" s="569"/>
      <c r="C16" s="1050"/>
      <c r="D16" s="464"/>
      <c r="E16" s="1116"/>
      <c r="F16" s="1050"/>
      <c r="G16" s="464"/>
      <c r="H16" s="464"/>
      <c r="I16" s="464"/>
      <c r="J16" s="1116"/>
      <c r="K16" s="1050"/>
      <c r="L16" s="464"/>
      <c r="M16" s="464"/>
      <c r="N16" s="1116"/>
      <c r="O16" s="1050"/>
      <c r="P16" s="464"/>
      <c r="Q16" s="464"/>
      <c r="R16" s="464"/>
      <c r="S16" s="1116"/>
      <c r="T16" s="1050"/>
      <c r="U16" s="464"/>
      <c r="V16" s="464"/>
      <c r="W16" s="464"/>
      <c r="X16" s="464"/>
      <c r="Y16" s="464"/>
      <c r="Z16" s="1118"/>
      <c r="AA16" s="464"/>
      <c r="AB16" s="1051"/>
      <c r="AF16" s="39"/>
      <c r="AG16" s="39"/>
      <c r="AH16" s="39"/>
      <c r="AI16" s="39"/>
      <c r="AJ16" s="39"/>
    </row>
    <row r="17" spans="1:36" ht="15.95" customHeight="1" thickBot="1" x14ac:dyDescent="0.45">
      <c r="A17" s="911"/>
      <c r="B17" s="569"/>
      <c r="C17" s="1050"/>
      <c r="D17" s="464"/>
      <c r="E17" s="1116"/>
      <c r="F17" s="1050"/>
      <c r="G17" s="464"/>
      <c r="H17" s="464"/>
      <c r="I17" s="464"/>
      <c r="J17" s="1116"/>
      <c r="K17" s="1050"/>
      <c r="L17" s="464"/>
      <c r="M17" s="464"/>
      <c r="N17" s="1116"/>
      <c r="O17" s="1050"/>
      <c r="P17" s="464"/>
      <c r="Q17" s="464"/>
      <c r="R17" s="464"/>
      <c r="S17" s="1116"/>
      <c r="T17" s="1050"/>
      <c r="U17" s="464"/>
      <c r="V17" s="464"/>
      <c r="W17" s="464"/>
      <c r="X17" s="464"/>
      <c r="Y17" s="464"/>
      <c r="Z17" s="1119"/>
      <c r="AA17" s="464"/>
      <c r="AB17" s="1051"/>
      <c r="AF17" s="39"/>
      <c r="AG17" s="39"/>
      <c r="AH17" s="39"/>
      <c r="AI17" s="39"/>
      <c r="AJ17" s="39"/>
    </row>
    <row r="18" spans="1:36" ht="15.95" customHeight="1" x14ac:dyDescent="0.4">
      <c r="A18" s="911"/>
      <c r="B18" s="569"/>
      <c r="C18" s="1050"/>
      <c r="D18" s="464"/>
      <c r="E18" s="1116"/>
      <c r="F18" s="1050"/>
      <c r="G18" s="464"/>
      <c r="H18" s="464"/>
      <c r="I18" s="464"/>
      <c r="J18" s="1116"/>
      <c r="K18" s="1050"/>
      <c r="L18" s="464"/>
      <c r="M18" s="464"/>
      <c r="N18" s="1116"/>
      <c r="O18" s="1050"/>
      <c r="P18" s="464"/>
      <c r="Q18" s="464"/>
      <c r="R18" s="464"/>
      <c r="S18" s="1116"/>
      <c r="T18" s="1050"/>
      <c r="U18" s="464"/>
      <c r="V18" s="464"/>
      <c r="W18" s="464"/>
      <c r="X18" s="464"/>
      <c r="Y18" s="464"/>
      <c r="Z18" s="1117" t="s">
        <v>11</v>
      </c>
      <c r="AA18" s="625" t="s">
        <v>13</v>
      </c>
      <c r="AB18" s="1120"/>
      <c r="AF18" s="39"/>
      <c r="AG18" s="39"/>
      <c r="AH18" s="39"/>
      <c r="AI18" s="39"/>
      <c r="AJ18" s="39"/>
    </row>
    <row r="19" spans="1:36" ht="15.95" customHeight="1" x14ac:dyDescent="0.4">
      <c r="A19" s="911"/>
      <c r="B19" s="569"/>
      <c r="C19" s="1050"/>
      <c r="D19" s="464"/>
      <c r="E19" s="1116"/>
      <c r="F19" s="1050"/>
      <c r="G19" s="464"/>
      <c r="H19" s="464"/>
      <c r="I19" s="464"/>
      <c r="J19" s="1116"/>
      <c r="K19" s="1050"/>
      <c r="L19" s="464"/>
      <c r="M19" s="464"/>
      <c r="N19" s="1116"/>
      <c r="O19" s="1050"/>
      <c r="P19" s="464"/>
      <c r="Q19" s="464"/>
      <c r="R19" s="464"/>
      <c r="S19" s="1116"/>
      <c r="T19" s="1050"/>
      <c r="U19" s="464"/>
      <c r="V19" s="464"/>
      <c r="W19" s="464"/>
      <c r="X19" s="464"/>
      <c r="Y19" s="464"/>
      <c r="Z19" s="1118"/>
      <c r="AA19" s="464"/>
      <c r="AB19" s="1051"/>
      <c r="AF19" s="39"/>
      <c r="AG19" s="39"/>
      <c r="AH19" s="39"/>
      <c r="AI19" s="39"/>
      <c r="AJ19" s="39"/>
    </row>
    <row r="20" spans="1:36" ht="15.95" customHeight="1" x14ac:dyDescent="0.4">
      <c r="A20" s="911"/>
      <c r="B20" s="569"/>
      <c r="C20" s="1050"/>
      <c r="D20" s="464"/>
      <c r="E20" s="1116"/>
      <c r="F20" s="1050"/>
      <c r="G20" s="464"/>
      <c r="H20" s="464"/>
      <c r="I20" s="464"/>
      <c r="J20" s="1116"/>
      <c r="K20" s="1050"/>
      <c r="L20" s="464"/>
      <c r="M20" s="464"/>
      <c r="N20" s="1116"/>
      <c r="O20" s="1050"/>
      <c r="P20" s="464"/>
      <c r="Q20" s="464"/>
      <c r="R20" s="464"/>
      <c r="S20" s="1116"/>
      <c r="T20" s="1050"/>
      <c r="U20" s="464"/>
      <c r="V20" s="464"/>
      <c r="W20" s="464"/>
      <c r="X20" s="464"/>
      <c r="Y20" s="464"/>
      <c r="Z20" s="1118"/>
      <c r="AA20" s="464"/>
      <c r="AB20" s="1051"/>
      <c r="AF20" s="39"/>
      <c r="AG20" s="39"/>
      <c r="AH20" s="39"/>
      <c r="AI20" s="39"/>
      <c r="AJ20" s="39"/>
    </row>
    <row r="21" spans="1:36" ht="15.95" customHeight="1" thickBot="1" x14ac:dyDescent="0.45">
      <c r="A21" s="912"/>
      <c r="B21" s="550"/>
      <c r="C21" s="616"/>
      <c r="D21" s="617"/>
      <c r="E21" s="618"/>
      <c r="F21" s="616"/>
      <c r="G21" s="617"/>
      <c r="H21" s="617"/>
      <c r="I21" s="617"/>
      <c r="J21" s="618"/>
      <c r="K21" s="616"/>
      <c r="L21" s="617"/>
      <c r="M21" s="617"/>
      <c r="N21" s="618"/>
      <c r="O21" s="616"/>
      <c r="P21" s="617"/>
      <c r="Q21" s="617"/>
      <c r="R21" s="617"/>
      <c r="S21" s="618"/>
      <c r="T21" s="616"/>
      <c r="U21" s="617"/>
      <c r="V21" s="617"/>
      <c r="W21" s="617"/>
      <c r="X21" s="617"/>
      <c r="Y21" s="617"/>
      <c r="Z21" s="1119"/>
      <c r="AA21" s="617"/>
      <c r="AB21" s="1052"/>
      <c r="AF21" s="39"/>
      <c r="AG21" s="39"/>
      <c r="AH21" s="39"/>
      <c r="AI21" s="39"/>
      <c r="AJ21" s="39"/>
    </row>
    <row r="22" spans="1:36" ht="15" customHeight="1" x14ac:dyDescent="0.4">
      <c r="A22" s="10"/>
      <c r="B22" s="10"/>
      <c r="C22" s="23"/>
      <c r="D22" s="23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23"/>
      <c r="U22" s="23"/>
      <c r="V22" s="23"/>
      <c r="W22" s="23"/>
      <c r="X22" s="23"/>
      <c r="Y22" s="10"/>
      <c r="Z22" s="23"/>
      <c r="AA22" s="23"/>
      <c r="AB22" s="10"/>
    </row>
    <row r="23" spans="1:36" ht="15.95" customHeight="1" thickBot="1" x14ac:dyDescent="0.45">
      <c r="A23" s="1106" t="s">
        <v>165</v>
      </c>
      <c r="B23" s="1107"/>
      <c r="C23" s="1104" t="s">
        <v>5</v>
      </c>
      <c r="D23" s="1078"/>
      <c r="E23" s="1073"/>
      <c r="F23" s="1104" t="s">
        <v>161</v>
      </c>
      <c r="G23" s="1078"/>
      <c r="H23" s="1078"/>
      <c r="I23" s="1078"/>
      <c r="J23" s="1073"/>
      <c r="K23" s="1104" t="s">
        <v>163</v>
      </c>
      <c r="L23" s="1078"/>
      <c r="M23" s="1078"/>
      <c r="N23" s="1073"/>
      <c r="O23" s="1104" t="s">
        <v>162</v>
      </c>
      <c r="P23" s="1078"/>
      <c r="Q23" s="1078"/>
      <c r="R23" s="1078"/>
      <c r="S23" s="1073"/>
      <c r="T23" s="1104" t="s">
        <v>164</v>
      </c>
      <c r="U23" s="1078"/>
      <c r="V23" s="1078"/>
      <c r="W23" s="1078"/>
      <c r="X23" s="1078"/>
      <c r="Y23" s="1073"/>
      <c r="Z23" s="1104" t="s">
        <v>6</v>
      </c>
      <c r="AA23" s="1078"/>
      <c r="AB23" s="1105"/>
      <c r="AF23" s="464"/>
      <c r="AG23" s="464"/>
      <c r="AH23" s="464"/>
      <c r="AI23" s="464"/>
      <c r="AJ23" s="464"/>
    </row>
    <row r="24" spans="1:36" ht="15.95" customHeight="1" x14ac:dyDescent="0.4">
      <c r="A24" s="1091"/>
      <c r="B24" s="1059"/>
      <c r="C24" s="1098" t="s">
        <v>14</v>
      </c>
      <c r="D24" s="1084"/>
      <c r="E24" s="1071"/>
      <c r="F24" s="1098"/>
      <c r="G24" s="1084"/>
      <c r="H24" s="1084"/>
      <c r="I24" s="1084"/>
      <c r="J24" s="1071"/>
      <c r="K24" s="1098"/>
      <c r="L24" s="1084"/>
      <c r="M24" s="1084"/>
      <c r="N24" s="1071"/>
      <c r="O24" s="1098"/>
      <c r="P24" s="1084"/>
      <c r="Q24" s="1084"/>
      <c r="R24" s="1084"/>
      <c r="S24" s="1071"/>
      <c r="T24" s="1098"/>
      <c r="U24" s="1084"/>
      <c r="V24" s="1084"/>
      <c r="W24" s="1084"/>
      <c r="X24" s="1084"/>
      <c r="Y24" s="1071"/>
      <c r="Z24" s="1112" t="s">
        <v>11</v>
      </c>
      <c r="AA24" s="1084" t="s">
        <v>12</v>
      </c>
      <c r="AB24" s="1115"/>
      <c r="AF24" s="39"/>
      <c r="AG24" s="39"/>
      <c r="AH24" s="464"/>
      <c r="AI24" s="464"/>
      <c r="AJ24" s="464"/>
    </row>
    <row r="25" spans="1:36" ht="15.95" customHeight="1" x14ac:dyDescent="0.4">
      <c r="A25" s="1091"/>
      <c r="B25" s="1059"/>
      <c r="C25" s="1043"/>
      <c r="D25" s="1044"/>
      <c r="E25" s="1110"/>
      <c r="F25" s="1043"/>
      <c r="G25" s="1044"/>
      <c r="H25" s="1044"/>
      <c r="I25" s="1044"/>
      <c r="J25" s="1110"/>
      <c r="K25" s="1043"/>
      <c r="L25" s="1044"/>
      <c r="M25" s="1044"/>
      <c r="N25" s="1110"/>
      <c r="O25" s="1043"/>
      <c r="P25" s="1044"/>
      <c r="Q25" s="1044"/>
      <c r="R25" s="1044"/>
      <c r="S25" s="1110"/>
      <c r="T25" s="1043"/>
      <c r="U25" s="1044"/>
      <c r="V25" s="1044"/>
      <c r="W25" s="1044"/>
      <c r="X25" s="1044"/>
      <c r="Y25" s="1110"/>
      <c r="Z25" s="1113"/>
      <c r="AA25" s="1044"/>
      <c r="AB25" s="1045"/>
      <c r="AF25" s="39"/>
      <c r="AG25" s="39"/>
      <c r="AH25" s="39"/>
      <c r="AI25" s="39"/>
      <c r="AJ25" s="39"/>
    </row>
    <row r="26" spans="1:36" ht="15.95" customHeight="1" x14ac:dyDescent="0.4">
      <c r="A26" s="1091"/>
      <c r="B26" s="1059"/>
      <c r="C26" s="1043"/>
      <c r="D26" s="1044"/>
      <c r="E26" s="1110"/>
      <c r="F26" s="1043"/>
      <c r="G26" s="1044"/>
      <c r="H26" s="1044"/>
      <c r="I26" s="1044"/>
      <c r="J26" s="1110"/>
      <c r="K26" s="1043"/>
      <c r="L26" s="1044"/>
      <c r="M26" s="1044"/>
      <c r="N26" s="1110"/>
      <c r="O26" s="1043"/>
      <c r="P26" s="1044"/>
      <c r="Q26" s="1044"/>
      <c r="R26" s="1044"/>
      <c r="S26" s="1110"/>
      <c r="T26" s="1043"/>
      <c r="U26" s="1044"/>
      <c r="V26" s="1044"/>
      <c r="W26" s="1044"/>
      <c r="X26" s="1044"/>
      <c r="Y26" s="1110"/>
      <c r="Z26" s="1113"/>
      <c r="AA26" s="1044"/>
      <c r="AB26" s="1045"/>
      <c r="AF26" s="39"/>
      <c r="AG26" s="39"/>
      <c r="AH26" s="39"/>
      <c r="AI26" s="39"/>
      <c r="AJ26" s="39"/>
    </row>
    <row r="27" spans="1:36" ht="15.95" customHeight="1" thickBot="1" x14ac:dyDescent="0.45">
      <c r="A27" s="1091"/>
      <c r="B27" s="1059"/>
      <c r="C27" s="1043"/>
      <c r="D27" s="1044"/>
      <c r="E27" s="1110"/>
      <c r="F27" s="1043"/>
      <c r="G27" s="1044"/>
      <c r="H27" s="1044"/>
      <c r="I27" s="1044"/>
      <c r="J27" s="1110"/>
      <c r="K27" s="1043"/>
      <c r="L27" s="1044"/>
      <c r="M27" s="1044"/>
      <c r="N27" s="1110"/>
      <c r="O27" s="1043"/>
      <c r="P27" s="1044"/>
      <c r="Q27" s="1044"/>
      <c r="R27" s="1044"/>
      <c r="S27" s="1110"/>
      <c r="T27" s="1043"/>
      <c r="U27" s="1044"/>
      <c r="V27" s="1044"/>
      <c r="W27" s="1044"/>
      <c r="X27" s="1044"/>
      <c r="Y27" s="1110"/>
      <c r="Z27" s="1114"/>
      <c r="AA27" s="1044"/>
      <c r="AB27" s="1045"/>
      <c r="AF27" s="39"/>
      <c r="AG27" s="39"/>
      <c r="AH27" s="39"/>
      <c r="AI27" s="39"/>
      <c r="AJ27" s="39"/>
    </row>
    <row r="28" spans="1:36" ht="15.95" customHeight="1" x14ac:dyDescent="0.4">
      <c r="A28" s="1091"/>
      <c r="B28" s="1059"/>
      <c r="C28" s="1043"/>
      <c r="D28" s="1044"/>
      <c r="E28" s="1110"/>
      <c r="F28" s="1043"/>
      <c r="G28" s="1044"/>
      <c r="H28" s="1044"/>
      <c r="I28" s="1044"/>
      <c r="J28" s="1110"/>
      <c r="K28" s="1043"/>
      <c r="L28" s="1044"/>
      <c r="M28" s="1044"/>
      <c r="N28" s="1110"/>
      <c r="O28" s="1043"/>
      <c r="P28" s="1044"/>
      <c r="Q28" s="1044"/>
      <c r="R28" s="1044"/>
      <c r="S28" s="1110"/>
      <c r="T28" s="1043"/>
      <c r="U28" s="1044"/>
      <c r="V28" s="1044"/>
      <c r="W28" s="1044"/>
      <c r="X28" s="1044"/>
      <c r="Y28" s="1110"/>
      <c r="Z28" s="1112" t="s">
        <v>11</v>
      </c>
      <c r="AA28" s="1084" t="s">
        <v>13</v>
      </c>
      <c r="AB28" s="1115"/>
      <c r="AF28" s="39"/>
      <c r="AG28" s="39"/>
      <c r="AH28" s="39"/>
      <c r="AI28" s="39"/>
      <c r="AJ28" s="39"/>
    </row>
    <row r="29" spans="1:36" ht="15.95" customHeight="1" x14ac:dyDescent="0.4">
      <c r="A29" s="1091"/>
      <c r="B29" s="1059"/>
      <c r="C29" s="1043"/>
      <c r="D29" s="1044"/>
      <c r="E29" s="1110"/>
      <c r="F29" s="1043"/>
      <c r="G29" s="1044"/>
      <c r="H29" s="1044"/>
      <c r="I29" s="1044"/>
      <c r="J29" s="1110"/>
      <c r="K29" s="1043"/>
      <c r="L29" s="1044"/>
      <c r="M29" s="1044"/>
      <c r="N29" s="1110"/>
      <c r="O29" s="1043"/>
      <c r="P29" s="1044"/>
      <c r="Q29" s="1044"/>
      <c r="R29" s="1044"/>
      <c r="S29" s="1110"/>
      <c r="T29" s="1043"/>
      <c r="U29" s="1044"/>
      <c r="V29" s="1044"/>
      <c r="W29" s="1044"/>
      <c r="X29" s="1044"/>
      <c r="Y29" s="1110"/>
      <c r="Z29" s="1113"/>
      <c r="AA29" s="1044"/>
      <c r="AB29" s="1045"/>
      <c r="AF29" s="39"/>
      <c r="AG29" s="39"/>
      <c r="AH29" s="39"/>
      <c r="AI29" s="39"/>
      <c r="AJ29" s="39"/>
    </row>
    <row r="30" spans="1:36" ht="15.95" customHeight="1" x14ac:dyDescent="0.4">
      <c r="A30" s="1091"/>
      <c r="B30" s="1059"/>
      <c r="C30" s="1043"/>
      <c r="D30" s="1044"/>
      <c r="E30" s="1110"/>
      <c r="F30" s="1043"/>
      <c r="G30" s="1044"/>
      <c r="H30" s="1044"/>
      <c r="I30" s="1044"/>
      <c r="J30" s="1110"/>
      <c r="K30" s="1043"/>
      <c r="L30" s="1044"/>
      <c r="M30" s="1044"/>
      <c r="N30" s="1110"/>
      <c r="O30" s="1043"/>
      <c r="P30" s="1044"/>
      <c r="Q30" s="1044"/>
      <c r="R30" s="1044"/>
      <c r="S30" s="1110"/>
      <c r="T30" s="1043"/>
      <c r="U30" s="1044"/>
      <c r="V30" s="1044"/>
      <c r="W30" s="1044"/>
      <c r="X30" s="1044"/>
      <c r="Y30" s="1110"/>
      <c r="Z30" s="1113"/>
      <c r="AA30" s="1044"/>
      <c r="AB30" s="1045"/>
      <c r="AF30" s="39"/>
      <c r="AG30" s="39"/>
      <c r="AH30" s="39"/>
      <c r="AI30" s="39"/>
      <c r="AJ30" s="39"/>
    </row>
    <row r="31" spans="1:36" ht="15.95" customHeight="1" thickBot="1" x14ac:dyDescent="0.45">
      <c r="A31" s="1108"/>
      <c r="B31" s="1109"/>
      <c r="C31" s="1046"/>
      <c r="D31" s="1047"/>
      <c r="E31" s="1111"/>
      <c r="F31" s="1046"/>
      <c r="G31" s="1047"/>
      <c r="H31" s="1047"/>
      <c r="I31" s="1047"/>
      <c r="J31" s="1111"/>
      <c r="K31" s="1046"/>
      <c r="L31" s="1047"/>
      <c r="M31" s="1047"/>
      <c r="N31" s="1111"/>
      <c r="O31" s="1046"/>
      <c r="P31" s="1047"/>
      <c r="Q31" s="1047"/>
      <c r="R31" s="1047"/>
      <c r="S31" s="1111"/>
      <c r="T31" s="1046"/>
      <c r="U31" s="1047"/>
      <c r="V31" s="1047"/>
      <c r="W31" s="1047"/>
      <c r="X31" s="1047"/>
      <c r="Y31" s="1111"/>
      <c r="Z31" s="1114"/>
      <c r="AA31" s="1047"/>
      <c r="AB31" s="1048"/>
      <c r="AF31" s="39"/>
      <c r="AG31" s="39"/>
      <c r="AH31" s="39"/>
      <c r="AI31" s="39"/>
      <c r="AJ31" s="39"/>
    </row>
    <row r="32" spans="1:36" ht="15" customHeight="1" x14ac:dyDescent="0.4">
      <c r="A32" s="10"/>
      <c r="B32" s="10"/>
      <c r="C32" s="23"/>
      <c r="D32" s="23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23"/>
      <c r="U32" s="23"/>
      <c r="V32" s="23"/>
      <c r="W32" s="23"/>
      <c r="X32" s="23"/>
      <c r="Y32" s="10"/>
      <c r="Z32" s="23"/>
      <c r="AA32" s="23"/>
      <c r="AB32" s="10"/>
    </row>
    <row r="33" spans="1:36" ht="15.95" customHeight="1" thickBot="1" x14ac:dyDescent="0.45">
      <c r="A33" s="895" t="s">
        <v>165</v>
      </c>
      <c r="B33" s="896"/>
      <c r="C33" s="890" t="s">
        <v>5</v>
      </c>
      <c r="D33" s="891"/>
      <c r="E33" s="897"/>
      <c r="F33" s="890" t="s">
        <v>161</v>
      </c>
      <c r="G33" s="891"/>
      <c r="H33" s="891"/>
      <c r="I33" s="891"/>
      <c r="J33" s="897"/>
      <c r="K33" s="890" t="s">
        <v>163</v>
      </c>
      <c r="L33" s="891"/>
      <c r="M33" s="891"/>
      <c r="N33" s="897"/>
      <c r="O33" s="890" t="s">
        <v>162</v>
      </c>
      <c r="P33" s="891"/>
      <c r="Q33" s="891"/>
      <c r="R33" s="891"/>
      <c r="S33" s="897"/>
      <c r="T33" s="890" t="s">
        <v>164</v>
      </c>
      <c r="U33" s="891"/>
      <c r="V33" s="891"/>
      <c r="W33" s="891"/>
      <c r="X33" s="891"/>
      <c r="Y33" s="897"/>
      <c r="Z33" s="613" t="s">
        <v>6</v>
      </c>
      <c r="AA33" s="891"/>
      <c r="AB33" s="892"/>
      <c r="AF33" s="464"/>
      <c r="AG33" s="464"/>
      <c r="AH33" s="464"/>
      <c r="AI33" s="464"/>
      <c r="AJ33" s="464"/>
    </row>
    <row r="34" spans="1:36" ht="15.95" customHeight="1" x14ac:dyDescent="0.4">
      <c r="A34" s="911"/>
      <c r="B34" s="569"/>
      <c r="C34" s="624" t="s">
        <v>14</v>
      </c>
      <c r="D34" s="625"/>
      <c r="E34" s="626"/>
      <c r="F34" s="624"/>
      <c r="G34" s="625"/>
      <c r="H34" s="625"/>
      <c r="I34" s="625"/>
      <c r="J34" s="626"/>
      <c r="K34" s="624"/>
      <c r="L34" s="625"/>
      <c r="M34" s="625"/>
      <c r="N34" s="626"/>
      <c r="O34" s="624"/>
      <c r="P34" s="625"/>
      <c r="Q34" s="625"/>
      <c r="R34" s="625"/>
      <c r="S34" s="626"/>
      <c r="T34" s="624"/>
      <c r="U34" s="625"/>
      <c r="V34" s="625"/>
      <c r="W34" s="625"/>
      <c r="X34" s="625"/>
      <c r="Y34" s="625"/>
      <c r="Z34" s="1117" t="s">
        <v>11</v>
      </c>
      <c r="AA34" s="625" t="s">
        <v>12</v>
      </c>
      <c r="AB34" s="1120"/>
      <c r="AF34" s="39"/>
      <c r="AG34" s="39"/>
      <c r="AH34" s="464"/>
      <c r="AI34" s="464"/>
      <c r="AJ34" s="464"/>
    </row>
    <row r="35" spans="1:36" ht="15.95" customHeight="1" x14ac:dyDescent="0.4">
      <c r="A35" s="911"/>
      <c r="B35" s="569"/>
      <c r="C35" s="1050"/>
      <c r="D35" s="464"/>
      <c r="E35" s="1116"/>
      <c r="F35" s="1050"/>
      <c r="G35" s="464"/>
      <c r="H35" s="464"/>
      <c r="I35" s="464"/>
      <c r="J35" s="1116"/>
      <c r="K35" s="1050"/>
      <c r="L35" s="464"/>
      <c r="M35" s="464"/>
      <c r="N35" s="1116"/>
      <c r="O35" s="1050"/>
      <c r="P35" s="464"/>
      <c r="Q35" s="464"/>
      <c r="R35" s="464"/>
      <c r="S35" s="1116"/>
      <c r="T35" s="1050"/>
      <c r="U35" s="464"/>
      <c r="V35" s="464"/>
      <c r="W35" s="464"/>
      <c r="X35" s="464"/>
      <c r="Y35" s="464"/>
      <c r="Z35" s="1118"/>
      <c r="AA35" s="464"/>
      <c r="AB35" s="1051"/>
      <c r="AF35" s="39"/>
      <c r="AG35" s="39"/>
      <c r="AH35" s="39"/>
      <c r="AI35" s="39"/>
      <c r="AJ35" s="39"/>
    </row>
    <row r="36" spans="1:36" ht="15.95" customHeight="1" x14ac:dyDescent="0.4">
      <c r="A36" s="911"/>
      <c r="B36" s="569"/>
      <c r="C36" s="1050"/>
      <c r="D36" s="464"/>
      <c r="E36" s="1116"/>
      <c r="F36" s="1050"/>
      <c r="G36" s="464"/>
      <c r="H36" s="464"/>
      <c r="I36" s="464"/>
      <c r="J36" s="1116"/>
      <c r="K36" s="1050"/>
      <c r="L36" s="464"/>
      <c r="M36" s="464"/>
      <c r="N36" s="1116"/>
      <c r="O36" s="1050"/>
      <c r="P36" s="464"/>
      <c r="Q36" s="464"/>
      <c r="R36" s="464"/>
      <c r="S36" s="1116"/>
      <c r="T36" s="1050"/>
      <c r="U36" s="464"/>
      <c r="V36" s="464"/>
      <c r="W36" s="464"/>
      <c r="X36" s="464"/>
      <c r="Y36" s="464"/>
      <c r="Z36" s="1118"/>
      <c r="AA36" s="464"/>
      <c r="AB36" s="1051"/>
      <c r="AF36" s="39"/>
      <c r="AG36" s="39"/>
      <c r="AH36" s="39"/>
      <c r="AI36" s="39"/>
      <c r="AJ36" s="39"/>
    </row>
    <row r="37" spans="1:36" ht="15.95" customHeight="1" thickBot="1" x14ac:dyDescent="0.45">
      <c r="A37" s="911"/>
      <c r="B37" s="569"/>
      <c r="C37" s="1050"/>
      <c r="D37" s="464"/>
      <c r="E37" s="1116"/>
      <c r="F37" s="1050"/>
      <c r="G37" s="464"/>
      <c r="H37" s="464"/>
      <c r="I37" s="464"/>
      <c r="J37" s="1116"/>
      <c r="K37" s="1050"/>
      <c r="L37" s="464"/>
      <c r="M37" s="464"/>
      <c r="N37" s="1116"/>
      <c r="O37" s="1050"/>
      <c r="P37" s="464"/>
      <c r="Q37" s="464"/>
      <c r="R37" s="464"/>
      <c r="S37" s="1116"/>
      <c r="T37" s="1050"/>
      <c r="U37" s="464"/>
      <c r="V37" s="464"/>
      <c r="W37" s="464"/>
      <c r="X37" s="464"/>
      <c r="Y37" s="464"/>
      <c r="Z37" s="1119"/>
      <c r="AA37" s="464"/>
      <c r="AB37" s="1051"/>
      <c r="AF37" s="39"/>
      <c r="AG37" s="39"/>
      <c r="AH37" s="39"/>
      <c r="AI37" s="39"/>
      <c r="AJ37" s="39"/>
    </row>
    <row r="38" spans="1:36" ht="15.95" customHeight="1" x14ac:dyDescent="0.4">
      <c r="A38" s="911"/>
      <c r="B38" s="569"/>
      <c r="C38" s="1050"/>
      <c r="D38" s="464"/>
      <c r="E38" s="1116"/>
      <c r="F38" s="1050"/>
      <c r="G38" s="464"/>
      <c r="H38" s="464"/>
      <c r="I38" s="464"/>
      <c r="J38" s="1116"/>
      <c r="K38" s="1050"/>
      <c r="L38" s="464"/>
      <c r="M38" s="464"/>
      <c r="N38" s="1116"/>
      <c r="O38" s="1050"/>
      <c r="P38" s="464"/>
      <c r="Q38" s="464"/>
      <c r="R38" s="464"/>
      <c r="S38" s="1116"/>
      <c r="T38" s="1050"/>
      <c r="U38" s="464"/>
      <c r="V38" s="464"/>
      <c r="W38" s="464"/>
      <c r="X38" s="464"/>
      <c r="Y38" s="464"/>
      <c r="Z38" s="1117" t="s">
        <v>11</v>
      </c>
      <c r="AA38" s="625" t="s">
        <v>13</v>
      </c>
      <c r="AB38" s="1120"/>
      <c r="AF38" s="39"/>
      <c r="AG38" s="39"/>
      <c r="AH38" s="39"/>
      <c r="AI38" s="39"/>
      <c r="AJ38" s="39"/>
    </row>
    <row r="39" spans="1:36" ht="15.95" customHeight="1" x14ac:dyDescent="0.4">
      <c r="A39" s="911"/>
      <c r="B39" s="569"/>
      <c r="C39" s="1050"/>
      <c r="D39" s="464"/>
      <c r="E39" s="1116"/>
      <c r="F39" s="1050"/>
      <c r="G39" s="464"/>
      <c r="H39" s="464"/>
      <c r="I39" s="464"/>
      <c r="J39" s="1116"/>
      <c r="K39" s="1050"/>
      <c r="L39" s="464"/>
      <c r="M39" s="464"/>
      <c r="N39" s="1116"/>
      <c r="O39" s="1050"/>
      <c r="P39" s="464"/>
      <c r="Q39" s="464"/>
      <c r="R39" s="464"/>
      <c r="S39" s="1116"/>
      <c r="T39" s="1050"/>
      <c r="U39" s="464"/>
      <c r="V39" s="464"/>
      <c r="W39" s="464"/>
      <c r="X39" s="464"/>
      <c r="Y39" s="464"/>
      <c r="Z39" s="1118"/>
      <c r="AA39" s="464"/>
      <c r="AB39" s="1051"/>
      <c r="AF39" s="39"/>
      <c r="AG39" s="39"/>
      <c r="AH39" s="39"/>
      <c r="AI39" s="39"/>
      <c r="AJ39" s="39"/>
    </row>
    <row r="40" spans="1:36" ht="15.95" customHeight="1" x14ac:dyDescent="0.4">
      <c r="A40" s="911"/>
      <c r="B40" s="569"/>
      <c r="C40" s="1050"/>
      <c r="D40" s="464"/>
      <c r="E40" s="1116"/>
      <c r="F40" s="1050"/>
      <c r="G40" s="464"/>
      <c r="H40" s="464"/>
      <c r="I40" s="464"/>
      <c r="J40" s="1116"/>
      <c r="K40" s="1050"/>
      <c r="L40" s="464"/>
      <c r="M40" s="464"/>
      <c r="N40" s="1116"/>
      <c r="O40" s="1050"/>
      <c r="P40" s="464"/>
      <c r="Q40" s="464"/>
      <c r="R40" s="464"/>
      <c r="S40" s="1116"/>
      <c r="T40" s="1050"/>
      <c r="U40" s="464"/>
      <c r="V40" s="464"/>
      <c r="W40" s="464"/>
      <c r="X40" s="464"/>
      <c r="Y40" s="464"/>
      <c r="Z40" s="1118"/>
      <c r="AA40" s="464"/>
      <c r="AB40" s="1051"/>
      <c r="AF40" s="39"/>
      <c r="AG40" s="39"/>
      <c r="AH40" s="39"/>
      <c r="AI40" s="39"/>
      <c r="AJ40" s="39"/>
    </row>
    <row r="41" spans="1:36" ht="15.95" customHeight="1" thickBot="1" x14ac:dyDescent="0.45">
      <c r="A41" s="912"/>
      <c r="B41" s="550"/>
      <c r="C41" s="616"/>
      <c r="D41" s="617"/>
      <c r="E41" s="618"/>
      <c r="F41" s="616"/>
      <c r="G41" s="617"/>
      <c r="H41" s="617"/>
      <c r="I41" s="617"/>
      <c r="J41" s="618"/>
      <c r="K41" s="616"/>
      <c r="L41" s="617"/>
      <c r="M41" s="617"/>
      <c r="N41" s="618"/>
      <c r="O41" s="616"/>
      <c r="P41" s="617"/>
      <c r="Q41" s="617"/>
      <c r="R41" s="617"/>
      <c r="S41" s="618"/>
      <c r="T41" s="616"/>
      <c r="U41" s="617"/>
      <c r="V41" s="617"/>
      <c r="W41" s="617"/>
      <c r="X41" s="617"/>
      <c r="Y41" s="617"/>
      <c r="Z41" s="1119"/>
      <c r="AA41" s="617"/>
      <c r="AB41" s="1052"/>
      <c r="AF41" s="39"/>
      <c r="AG41" s="39"/>
      <c r="AH41" s="39"/>
      <c r="AI41" s="39"/>
      <c r="AJ41" s="39"/>
    </row>
    <row r="42" spans="1:36" ht="15" customHeight="1" x14ac:dyDescent="0.4">
      <c r="A42" s="10"/>
      <c r="B42" s="10"/>
      <c r="C42" s="23"/>
      <c r="D42" s="23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23"/>
      <c r="U42" s="23"/>
      <c r="V42" s="23"/>
      <c r="W42" s="23"/>
      <c r="X42" s="23"/>
      <c r="Y42" s="10"/>
      <c r="Z42" s="23"/>
      <c r="AA42" s="23"/>
      <c r="AB42" s="10"/>
    </row>
    <row r="43" spans="1:36" ht="15.95" customHeight="1" thickBot="1" x14ac:dyDescent="0.45">
      <c r="A43" s="1106" t="s">
        <v>165</v>
      </c>
      <c r="B43" s="1107"/>
      <c r="C43" s="1104" t="s">
        <v>5</v>
      </c>
      <c r="D43" s="1078"/>
      <c r="E43" s="1073"/>
      <c r="F43" s="1104" t="s">
        <v>161</v>
      </c>
      <c r="G43" s="1078"/>
      <c r="H43" s="1078"/>
      <c r="I43" s="1078"/>
      <c r="J43" s="1073"/>
      <c r="K43" s="1104" t="s">
        <v>163</v>
      </c>
      <c r="L43" s="1078"/>
      <c r="M43" s="1078"/>
      <c r="N43" s="1073"/>
      <c r="O43" s="1104" t="s">
        <v>162</v>
      </c>
      <c r="P43" s="1078"/>
      <c r="Q43" s="1078"/>
      <c r="R43" s="1078"/>
      <c r="S43" s="1073"/>
      <c r="T43" s="1104" t="s">
        <v>164</v>
      </c>
      <c r="U43" s="1078"/>
      <c r="V43" s="1078"/>
      <c r="W43" s="1078"/>
      <c r="X43" s="1078"/>
      <c r="Y43" s="1073"/>
      <c r="Z43" s="1104" t="s">
        <v>6</v>
      </c>
      <c r="AA43" s="1078"/>
      <c r="AB43" s="1105"/>
      <c r="AF43" s="464"/>
      <c r="AG43" s="464"/>
      <c r="AH43" s="464"/>
      <c r="AI43" s="464"/>
      <c r="AJ43" s="464"/>
    </row>
    <row r="44" spans="1:36" ht="15.95" customHeight="1" x14ac:dyDescent="0.4">
      <c r="A44" s="1091"/>
      <c r="B44" s="1059"/>
      <c r="C44" s="1098" t="s">
        <v>14</v>
      </c>
      <c r="D44" s="1084"/>
      <c r="E44" s="1071"/>
      <c r="F44" s="1098"/>
      <c r="G44" s="1084"/>
      <c r="H44" s="1084"/>
      <c r="I44" s="1084"/>
      <c r="J44" s="1071"/>
      <c r="K44" s="1098"/>
      <c r="L44" s="1084"/>
      <c r="M44" s="1084"/>
      <c r="N44" s="1071"/>
      <c r="O44" s="1098"/>
      <c r="P44" s="1084"/>
      <c r="Q44" s="1084"/>
      <c r="R44" s="1084"/>
      <c r="S44" s="1071"/>
      <c r="T44" s="1098"/>
      <c r="U44" s="1084"/>
      <c r="V44" s="1084"/>
      <c r="W44" s="1084"/>
      <c r="X44" s="1084"/>
      <c r="Y44" s="1071"/>
      <c r="Z44" s="1112" t="s">
        <v>11</v>
      </c>
      <c r="AA44" s="1084" t="s">
        <v>12</v>
      </c>
      <c r="AB44" s="1115"/>
      <c r="AF44" s="39"/>
      <c r="AG44" s="39"/>
      <c r="AH44" s="464"/>
      <c r="AI44" s="464"/>
      <c r="AJ44" s="464"/>
    </row>
    <row r="45" spans="1:36" ht="15.95" customHeight="1" x14ac:dyDescent="0.4">
      <c r="A45" s="1091"/>
      <c r="B45" s="1059"/>
      <c r="C45" s="1043"/>
      <c r="D45" s="1044"/>
      <c r="E45" s="1110"/>
      <c r="F45" s="1043"/>
      <c r="G45" s="1044"/>
      <c r="H45" s="1044"/>
      <c r="I45" s="1044"/>
      <c r="J45" s="1110"/>
      <c r="K45" s="1043"/>
      <c r="L45" s="1044"/>
      <c r="M45" s="1044"/>
      <c r="N45" s="1110"/>
      <c r="O45" s="1043"/>
      <c r="P45" s="1044"/>
      <c r="Q45" s="1044"/>
      <c r="R45" s="1044"/>
      <c r="S45" s="1110"/>
      <c r="T45" s="1043"/>
      <c r="U45" s="1044"/>
      <c r="V45" s="1044"/>
      <c r="W45" s="1044"/>
      <c r="X45" s="1044"/>
      <c r="Y45" s="1110"/>
      <c r="Z45" s="1113"/>
      <c r="AA45" s="1044"/>
      <c r="AB45" s="1045"/>
      <c r="AF45" s="39"/>
      <c r="AG45" s="39"/>
      <c r="AH45" s="39"/>
      <c r="AI45" s="39"/>
      <c r="AJ45" s="39"/>
    </row>
    <row r="46" spans="1:36" ht="15.95" customHeight="1" x14ac:dyDescent="0.4">
      <c r="A46" s="1091"/>
      <c r="B46" s="1059"/>
      <c r="C46" s="1043"/>
      <c r="D46" s="1044"/>
      <c r="E46" s="1110"/>
      <c r="F46" s="1043"/>
      <c r="G46" s="1044"/>
      <c r="H46" s="1044"/>
      <c r="I46" s="1044"/>
      <c r="J46" s="1110"/>
      <c r="K46" s="1043"/>
      <c r="L46" s="1044"/>
      <c r="M46" s="1044"/>
      <c r="N46" s="1110"/>
      <c r="O46" s="1043"/>
      <c r="P46" s="1044"/>
      <c r="Q46" s="1044"/>
      <c r="R46" s="1044"/>
      <c r="S46" s="1110"/>
      <c r="T46" s="1043"/>
      <c r="U46" s="1044"/>
      <c r="V46" s="1044"/>
      <c r="W46" s="1044"/>
      <c r="X46" s="1044"/>
      <c r="Y46" s="1110"/>
      <c r="Z46" s="1113"/>
      <c r="AA46" s="1044"/>
      <c r="AB46" s="1045"/>
      <c r="AF46" s="39"/>
      <c r="AG46" s="39"/>
      <c r="AH46" s="39"/>
      <c r="AI46" s="39"/>
      <c r="AJ46" s="39"/>
    </row>
    <row r="47" spans="1:36" ht="15.95" customHeight="1" thickBot="1" x14ac:dyDescent="0.45">
      <c r="A47" s="1091"/>
      <c r="B47" s="1059"/>
      <c r="C47" s="1043"/>
      <c r="D47" s="1044"/>
      <c r="E47" s="1110"/>
      <c r="F47" s="1043"/>
      <c r="G47" s="1044"/>
      <c r="H47" s="1044"/>
      <c r="I47" s="1044"/>
      <c r="J47" s="1110"/>
      <c r="K47" s="1043"/>
      <c r="L47" s="1044"/>
      <c r="M47" s="1044"/>
      <c r="N47" s="1110"/>
      <c r="O47" s="1043"/>
      <c r="P47" s="1044"/>
      <c r="Q47" s="1044"/>
      <c r="R47" s="1044"/>
      <c r="S47" s="1110"/>
      <c r="T47" s="1043"/>
      <c r="U47" s="1044"/>
      <c r="V47" s="1044"/>
      <c r="W47" s="1044"/>
      <c r="X47" s="1044"/>
      <c r="Y47" s="1110"/>
      <c r="Z47" s="1114"/>
      <c r="AA47" s="1044"/>
      <c r="AB47" s="1045"/>
      <c r="AF47" s="39"/>
      <c r="AG47" s="39"/>
      <c r="AH47" s="39"/>
      <c r="AI47" s="39"/>
      <c r="AJ47" s="39"/>
    </row>
    <row r="48" spans="1:36" ht="15.95" customHeight="1" x14ac:dyDescent="0.4">
      <c r="A48" s="1091"/>
      <c r="B48" s="1059"/>
      <c r="C48" s="1043"/>
      <c r="D48" s="1044"/>
      <c r="E48" s="1110"/>
      <c r="F48" s="1043"/>
      <c r="G48" s="1044"/>
      <c r="H48" s="1044"/>
      <c r="I48" s="1044"/>
      <c r="J48" s="1110"/>
      <c r="K48" s="1043"/>
      <c r="L48" s="1044"/>
      <c r="M48" s="1044"/>
      <c r="N48" s="1110"/>
      <c r="O48" s="1043"/>
      <c r="P48" s="1044"/>
      <c r="Q48" s="1044"/>
      <c r="R48" s="1044"/>
      <c r="S48" s="1110"/>
      <c r="T48" s="1043"/>
      <c r="U48" s="1044"/>
      <c r="V48" s="1044"/>
      <c r="W48" s="1044"/>
      <c r="X48" s="1044"/>
      <c r="Y48" s="1110"/>
      <c r="Z48" s="1112" t="s">
        <v>11</v>
      </c>
      <c r="AA48" s="1084" t="s">
        <v>13</v>
      </c>
      <c r="AB48" s="1115"/>
      <c r="AF48" s="39"/>
      <c r="AG48" s="39"/>
      <c r="AH48" s="39"/>
      <c r="AI48" s="39"/>
      <c r="AJ48" s="39"/>
    </row>
    <row r="49" spans="1:36" ht="15.95" customHeight="1" x14ac:dyDescent="0.4">
      <c r="A49" s="1091"/>
      <c r="B49" s="1059"/>
      <c r="C49" s="1043"/>
      <c r="D49" s="1044"/>
      <c r="E49" s="1110"/>
      <c r="F49" s="1043"/>
      <c r="G49" s="1044"/>
      <c r="H49" s="1044"/>
      <c r="I49" s="1044"/>
      <c r="J49" s="1110"/>
      <c r="K49" s="1043"/>
      <c r="L49" s="1044"/>
      <c r="M49" s="1044"/>
      <c r="N49" s="1110"/>
      <c r="O49" s="1043"/>
      <c r="P49" s="1044"/>
      <c r="Q49" s="1044"/>
      <c r="R49" s="1044"/>
      <c r="S49" s="1110"/>
      <c r="T49" s="1043"/>
      <c r="U49" s="1044"/>
      <c r="V49" s="1044"/>
      <c r="W49" s="1044"/>
      <c r="X49" s="1044"/>
      <c r="Y49" s="1110"/>
      <c r="Z49" s="1113"/>
      <c r="AA49" s="1044"/>
      <c r="AB49" s="1045"/>
      <c r="AF49" s="39"/>
      <c r="AG49" s="39"/>
      <c r="AH49" s="39"/>
      <c r="AI49" s="39"/>
      <c r="AJ49" s="39"/>
    </row>
    <row r="50" spans="1:36" ht="15.95" customHeight="1" x14ac:dyDescent="0.4">
      <c r="A50" s="1091"/>
      <c r="B50" s="1059"/>
      <c r="C50" s="1043"/>
      <c r="D50" s="1044"/>
      <c r="E50" s="1110"/>
      <c r="F50" s="1043"/>
      <c r="G50" s="1044"/>
      <c r="H50" s="1044"/>
      <c r="I50" s="1044"/>
      <c r="J50" s="1110"/>
      <c r="K50" s="1043"/>
      <c r="L50" s="1044"/>
      <c r="M50" s="1044"/>
      <c r="N50" s="1110"/>
      <c r="O50" s="1043"/>
      <c r="P50" s="1044"/>
      <c r="Q50" s="1044"/>
      <c r="R50" s="1044"/>
      <c r="S50" s="1110"/>
      <c r="T50" s="1043"/>
      <c r="U50" s="1044"/>
      <c r="V50" s="1044"/>
      <c r="W50" s="1044"/>
      <c r="X50" s="1044"/>
      <c r="Y50" s="1110"/>
      <c r="Z50" s="1113"/>
      <c r="AA50" s="1044"/>
      <c r="AB50" s="1045"/>
      <c r="AF50" s="39"/>
      <c r="AG50" s="39"/>
      <c r="AH50" s="39"/>
      <c r="AI50" s="39"/>
      <c r="AJ50" s="39"/>
    </row>
    <row r="51" spans="1:36" ht="15.95" customHeight="1" thickBot="1" x14ac:dyDescent="0.45">
      <c r="A51" s="1108"/>
      <c r="B51" s="1109"/>
      <c r="C51" s="1046"/>
      <c r="D51" s="1047"/>
      <c r="E51" s="1111"/>
      <c r="F51" s="1046"/>
      <c r="G51" s="1047"/>
      <c r="H51" s="1047"/>
      <c r="I51" s="1047"/>
      <c r="J51" s="1111"/>
      <c r="K51" s="1046"/>
      <c r="L51" s="1047"/>
      <c r="M51" s="1047"/>
      <c r="N51" s="1111"/>
      <c r="O51" s="1046"/>
      <c r="P51" s="1047"/>
      <c r="Q51" s="1047"/>
      <c r="R51" s="1047"/>
      <c r="S51" s="1111"/>
      <c r="T51" s="1046"/>
      <c r="U51" s="1047"/>
      <c r="V51" s="1047"/>
      <c r="W51" s="1047"/>
      <c r="X51" s="1047"/>
      <c r="Y51" s="1111"/>
      <c r="Z51" s="1114"/>
      <c r="AA51" s="1047"/>
      <c r="AB51" s="1048"/>
      <c r="AF51" s="39"/>
      <c r="AG51" s="39"/>
      <c r="AH51" s="39"/>
      <c r="AI51" s="39"/>
      <c r="AJ51" s="39"/>
    </row>
    <row r="52" spans="1:36" ht="15" customHeight="1" x14ac:dyDescent="0.4">
      <c r="A52" s="10"/>
      <c r="B52" s="10"/>
      <c r="C52" s="23"/>
      <c r="D52" s="23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23"/>
      <c r="U52" s="23"/>
      <c r="V52" s="23"/>
      <c r="W52" s="23"/>
      <c r="X52" s="23"/>
      <c r="Y52" s="10"/>
      <c r="Z52" s="23"/>
      <c r="AA52" s="23"/>
      <c r="AB52" s="10"/>
    </row>
    <row r="53" spans="1:36" ht="15" customHeight="1" x14ac:dyDescent="0.4">
      <c r="A53" s="10"/>
      <c r="B53" s="10"/>
      <c r="C53" s="23"/>
      <c r="D53" s="23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23"/>
      <c r="U53" s="23"/>
      <c r="V53" s="23"/>
      <c r="W53" s="23"/>
      <c r="X53" s="23"/>
      <c r="Y53" s="10"/>
      <c r="Z53" s="23"/>
      <c r="AA53" s="23"/>
      <c r="AB53" s="10"/>
    </row>
    <row r="54" spans="1:36" ht="15" customHeight="1" x14ac:dyDescent="0.4">
      <c r="A54" s="21"/>
      <c r="B54" s="21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</row>
    <row r="55" spans="1:36" ht="15" customHeight="1" x14ac:dyDescent="0.4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39"/>
      <c r="AA55" s="16"/>
      <c r="AB55" s="16"/>
    </row>
    <row r="56" spans="1:36" ht="15" customHeight="1" x14ac:dyDescent="0.4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39"/>
      <c r="AA56" s="16"/>
      <c r="AB56" s="16"/>
    </row>
  </sheetData>
  <mergeCells count="101">
    <mergeCell ref="A1:AB2"/>
    <mergeCell ref="A3:B3"/>
    <mergeCell ref="C3:E3"/>
    <mergeCell ref="F3:J3"/>
    <mergeCell ref="K3:N3"/>
    <mergeCell ref="O3:S3"/>
    <mergeCell ref="Z3:AB3"/>
    <mergeCell ref="T3:Y3"/>
    <mergeCell ref="A13:B13"/>
    <mergeCell ref="C13:E13"/>
    <mergeCell ref="F13:J13"/>
    <mergeCell ref="K13:N13"/>
    <mergeCell ref="O13:S13"/>
    <mergeCell ref="AH4:AJ4"/>
    <mergeCell ref="AF3:AG3"/>
    <mergeCell ref="AH3:AJ3"/>
    <mergeCell ref="A4:B11"/>
    <mergeCell ref="C4:E11"/>
    <mergeCell ref="F4:J11"/>
    <mergeCell ref="K4:N11"/>
    <mergeCell ref="O4:S11"/>
    <mergeCell ref="AH24:AJ24"/>
    <mergeCell ref="AF23:AG23"/>
    <mergeCell ref="AH23:AJ23"/>
    <mergeCell ref="AA14:AB17"/>
    <mergeCell ref="AH14:AJ14"/>
    <mergeCell ref="T13:Y13"/>
    <mergeCell ref="AF13:AG13"/>
    <mergeCell ref="AH13:AJ13"/>
    <mergeCell ref="T4:Y11"/>
    <mergeCell ref="Z4:Z7"/>
    <mergeCell ref="Z8:Z11"/>
    <mergeCell ref="AA4:AB7"/>
    <mergeCell ref="AA8:AB11"/>
    <mergeCell ref="Z23:AB23"/>
    <mergeCell ref="T23:Y23"/>
    <mergeCell ref="Z13:AB13"/>
    <mergeCell ref="AA18:AB21"/>
    <mergeCell ref="A24:B31"/>
    <mergeCell ref="C24:E31"/>
    <mergeCell ref="F24:J31"/>
    <mergeCell ref="K24:N31"/>
    <mergeCell ref="O24:S31"/>
    <mergeCell ref="T24:Y31"/>
    <mergeCell ref="Z24:Z27"/>
    <mergeCell ref="AA24:AB27"/>
    <mergeCell ref="Z28:Z31"/>
    <mergeCell ref="C14:E21"/>
    <mergeCell ref="F14:J21"/>
    <mergeCell ref="K14:N21"/>
    <mergeCell ref="O14:S21"/>
    <mergeCell ref="T14:Y21"/>
    <mergeCell ref="Z14:Z17"/>
    <mergeCell ref="Z18:Z21"/>
    <mergeCell ref="AA28:AB31"/>
    <mergeCell ref="A23:B23"/>
    <mergeCell ref="C23:E23"/>
    <mergeCell ref="F23:J23"/>
    <mergeCell ref="K23:N23"/>
    <mergeCell ref="O23:S23"/>
    <mergeCell ref="A14:B21"/>
    <mergeCell ref="AF33:AG33"/>
    <mergeCell ref="AH33:AJ33"/>
    <mergeCell ref="A34:B41"/>
    <mergeCell ref="C34:E41"/>
    <mergeCell ref="F34:J41"/>
    <mergeCell ref="K34:N41"/>
    <mergeCell ref="O34:S41"/>
    <mergeCell ref="T34:Y41"/>
    <mergeCell ref="Z34:Z37"/>
    <mergeCell ref="AA34:AB37"/>
    <mergeCell ref="T33:Y33"/>
    <mergeCell ref="Z33:AB33"/>
    <mergeCell ref="A33:B33"/>
    <mergeCell ref="C33:E33"/>
    <mergeCell ref="F33:J33"/>
    <mergeCell ref="K33:N33"/>
    <mergeCell ref="O33:S33"/>
    <mergeCell ref="AH34:AJ34"/>
    <mergeCell ref="Z38:Z41"/>
    <mergeCell ref="AA38:AB41"/>
    <mergeCell ref="A44:B51"/>
    <mergeCell ref="C44:E51"/>
    <mergeCell ref="F44:J51"/>
    <mergeCell ref="K44:N51"/>
    <mergeCell ref="O44:S51"/>
    <mergeCell ref="T44:Y51"/>
    <mergeCell ref="Z44:Z47"/>
    <mergeCell ref="AH44:AJ44"/>
    <mergeCell ref="AA44:AB47"/>
    <mergeCell ref="Z48:Z51"/>
    <mergeCell ref="AA48:AB51"/>
    <mergeCell ref="T43:Y43"/>
    <mergeCell ref="AF43:AG43"/>
    <mergeCell ref="AH43:AJ43"/>
    <mergeCell ref="Z43:AB43"/>
    <mergeCell ref="A43:B43"/>
    <mergeCell ref="C43:E43"/>
    <mergeCell ref="F43:J43"/>
    <mergeCell ref="K43:N43"/>
    <mergeCell ref="O43:S43"/>
  </mergeCells>
  <phoneticPr fontId="1"/>
  <dataValidations count="1">
    <dataValidation type="list" allowBlank="1" showInputMessage="1" showErrorMessage="1" sqref="Z4:Z11 Z14:Z21 Z24:Z31 Z34:Z41 Z44:Z51" xr:uid="{F8D9ADF9-C52B-43F9-AFA9-C16AB8C7908A}">
      <formula1>"□,■"</formula1>
    </dataValidation>
  </dataValidation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F1F83-8EF8-4713-9252-44B651E25598}">
  <sheetPr>
    <tabColor theme="7" tint="0.79998168889431442"/>
  </sheetPr>
  <dimension ref="A1:AJ57"/>
  <sheetViews>
    <sheetView view="pageBreakPreview" zoomScale="84" zoomScaleNormal="100" zoomScaleSheetLayoutView="84" workbookViewId="0">
      <selection activeCell="AK31" sqref="AK31"/>
    </sheetView>
  </sheetViews>
  <sheetFormatPr defaultRowHeight="18.75" x14ac:dyDescent="0.4"/>
  <cols>
    <col min="1" max="3" width="3.625" customWidth="1"/>
    <col min="4" max="5" width="3.625" style="1" customWidth="1"/>
    <col min="6" max="17" width="3.625" customWidth="1"/>
    <col min="18" max="22" width="3.625" style="1" customWidth="1"/>
    <col min="23" max="25" width="3.625" customWidth="1"/>
    <col min="26" max="27" width="3.625" style="1" customWidth="1"/>
    <col min="28" max="28" width="3.625" customWidth="1"/>
    <col min="30" max="30" width="5.875" customWidth="1"/>
    <col min="31" max="31" width="11.625" customWidth="1"/>
    <col min="32" max="32" width="5.875" customWidth="1"/>
    <col min="33" max="33" width="11.625" customWidth="1"/>
  </cols>
  <sheetData>
    <row r="1" spans="1:36" ht="18" customHeight="1" x14ac:dyDescent="0.4">
      <c r="A1" s="879" t="s">
        <v>308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880"/>
      <c r="N1" s="880"/>
      <c r="O1" s="880"/>
      <c r="P1" s="880"/>
      <c r="Q1" s="880"/>
      <c r="R1" s="880"/>
      <c r="S1" s="880"/>
      <c r="T1" s="880"/>
      <c r="U1" s="880"/>
      <c r="V1" s="880"/>
      <c r="W1" s="880"/>
      <c r="X1" s="880"/>
      <c r="Y1" s="880"/>
      <c r="Z1" s="880"/>
      <c r="AA1" s="880"/>
      <c r="AB1" s="880"/>
      <c r="AC1" s="6"/>
      <c r="AD1" s="6"/>
      <c r="AE1" s="6"/>
      <c r="AF1" s="6"/>
      <c r="AG1" s="6"/>
      <c r="AH1" s="6"/>
      <c r="AI1" s="18"/>
      <c r="AJ1" s="5"/>
    </row>
    <row r="2" spans="1:36" ht="18" customHeight="1" x14ac:dyDescent="0.4">
      <c r="A2" s="881"/>
      <c r="B2" s="881"/>
      <c r="C2" s="881"/>
      <c r="D2" s="881"/>
      <c r="E2" s="881"/>
      <c r="F2" s="881"/>
      <c r="G2" s="881"/>
      <c r="H2" s="881"/>
      <c r="I2" s="881"/>
      <c r="J2" s="881"/>
      <c r="K2" s="881"/>
      <c r="L2" s="881"/>
      <c r="M2" s="881"/>
      <c r="N2" s="881"/>
      <c r="O2" s="881"/>
      <c r="P2" s="881"/>
      <c r="Q2" s="881"/>
      <c r="R2" s="881"/>
      <c r="S2" s="881"/>
      <c r="T2" s="881"/>
      <c r="U2" s="881"/>
      <c r="V2" s="881"/>
      <c r="W2" s="881"/>
      <c r="X2" s="881"/>
      <c r="Y2" s="881"/>
      <c r="Z2" s="881"/>
      <c r="AA2" s="881"/>
      <c r="AB2" s="881"/>
      <c r="AC2" s="6"/>
      <c r="AD2" s="6"/>
      <c r="AE2" s="16"/>
      <c r="AF2" s="6"/>
      <c r="AG2" s="6"/>
      <c r="AH2" s="6"/>
      <c r="AI2" s="18"/>
      <c r="AJ2" s="5"/>
    </row>
    <row r="3" spans="1:36" ht="15" customHeight="1" thickBot="1" x14ac:dyDescent="0.45">
      <c r="A3" s="895" t="s">
        <v>166</v>
      </c>
      <c r="B3" s="896"/>
      <c r="C3" s="1123"/>
      <c r="D3" s="1124"/>
      <c r="E3" s="1125"/>
      <c r="F3" s="1125"/>
      <c r="G3" s="1125"/>
      <c r="H3" s="1125"/>
      <c r="I3" s="1125"/>
      <c r="J3" s="1125"/>
      <c r="K3" s="1125"/>
      <c r="L3" s="1125"/>
      <c r="M3" s="1125"/>
      <c r="N3" s="1125"/>
      <c r="O3" s="1125"/>
      <c r="P3" s="1125"/>
      <c r="Q3" s="1126"/>
      <c r="R3" s="890" t="s">
        <v>169</v>
      </c>
      <c r="S3" s="891"/>
      <c r="T3" s="891"/>
      <c r="U3" s="891"/>
      <c r="V3" s="891"/>
      <c r="W3" s="891"/>
      <c r="X3" s="891"/>
      <c r="Y3" s="891"/>
      <c r="Z3" s="613" t="s">
        <v>6</v>
      </c>
      <c r="AA3" s="891"/>
      <c r="AB3" s="892"/>
      <c r="AF3" s="464"/>
      <c r="AG3" s="464"/>
      <c r="AH3" s="464"/>
      <c r="AI3" s="464"/>
      <c r="AJ3" s="464"/>
    </row>
    <row r="4" spans="1:36" ht="15" customHeight="1" thickBot="1" x14ac:dyDescent="0.45">
      <c r="A4" s="1127" t="s">
        <v>167</v>
      </c>
      <c r="B4" s="625"/>
      <c r="C4" s="625"/>
      <c r="D4" s="625"/>
      <c r="E4" s="625"/>
      <c r="F4" s="625"/>
      <c r="G4" s="625"/>
      <c r="H4" s="625"/>
      <c r="I4" s="625"/>
      <c r="J4" s="625"/>
      <c r="K4" s="625"/>
      <c r="L4" s="625"/>
      <c r="M4" s="625"/>
      <c r="N4" s="625"/>
      <c r="O4" s="625"/>
      <c r="P4" s="625"/>
      <c r="Q4" s="625"/>
      <c r="R4" s="53"/>
      <c r="S4" s="22"/>
      <c r="T4" s="22"/>
      <c r="U4" s="22"/>
      <c r="V4" s="22"/>
      <c r="W4" s="22"/>
      <c r="X4" s="22"/>
      <c r="Y4" s="22"/>
      <c r="Z4" s="1117" t="s">
        <v>156</v>
      </c>
      <c r="AA4" s="625" t="s">
        <v>12</v>
      </c>
      <c r="AB4" s="1120"/>
      <c r="AF4" s="161"/>
      <c r="AG4" s="161"/>
      <c r="AH4" s="464"/>
      <c r="AI4" s="464"/>
      <c r="AJ4" s="464"/>
    </row>
    <row r="5" spans="1:36" ht="15" customHeight="1" thickBot="1" x14ac:dyDescent="0.45">
      <c r="A5" s="1128"/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464"/>
      <c r="O5" s="464"/>
      <c r="P5" s="464"/>
      <c r="Q5" s="464"/>
      <c r="R5" s="247" t="s">
        <v>156</v>
      </c>
      <c r="S5" s="16" t="s">
        <v>168</v>
      </c>
      <c r="T5" s="16"/>
      <c r="U5" s="16"/>
      <c r="V5" s="247" t="s">
        <v>156</v>
      </c>
      <c r="W5" s="16" t="s">
        <v>172</v>
      </c>
      <c r="X5" s="16"/>
      <c r="Y5" s="144"/>
      <c r="Z5" s="1118" t="s">
        <v>156</v>
      </c>
      <c r="AA5" s="464"/>
      <c r="AB5" s="1051"/>
      <c r="AF5" s="161"/>
      <c r="AG5" s="161"/>
      <c r="AH5" s="161"/>
      <c r="AI5" s="161"/>
      <c r="AJ5" s="161"/>
    </row>
    <row r="6" spans="1:36" ht="15" customHeight="1" thickBot="1" x14ac:dyDescent="0.45">
      <c r="A6" s="1128"/>
      <c r="B6" s="464"/>
      <c r="C6" s="464"/>
      <c r="D6" s="464"/>
      <c r="E6" s="464"/>
      <c r="F6" s="464"/>
      <c r="G6" s="464"/>
      <c r="H6" s="464"/>
      <c r="I6" s="464"/>
      <c r="J6" s="464"/>
      <c r="K6" s="464"/>
      <c r="L6" s="464"/>
      <c r="M6" s="464"/>
      <c r="N6" s="464"/>
      <c r="O6" s="464"/>
      <c r="P6" s="464"/>
      <c r="Q6" s="464"/>
      <c r="R6" s="247" t="s">
        <v>11</v>
      </c>
      <c r="S6" s="16" t="s">
        <v>171</v>
      </c>
      <c r="T6" s="16"/>
      <c r="U6" s="16"/>
      <c r="V6" s="16"/>
      <c r="W6" s="16"/>
      <c r="X6" s="16"/>
      <c r="Y6" s="16"/>
      <c r="Z6" s="1118" t="s">
        <v>156</v>
      </c>
      <c r="AA6" s="464"/>
      <c r="AB6" s="1051"/>
      <c r="AF6" s="161"/>
      <c r="AG6" s="161"/>
      <c r="AH6" s="161"/>
      <c r="AI6" s="161"/>
      <c r="AJ6" s="161"/>
    </row>
    <row r="7" spans="1:36" ht="15" customHeight="1" thickBot="1" x14ac:dyDescent="0.45">
      <c r="A7" s="1128"/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464"/>
      <c r="Q7" s="464"/>
      <c r="R7" s="247" t="s">
        <v>11</v>
      </c>
      <c r="S7" s="16" t="s">
        <v>170</v>
      </c>
      <c r="T7" s="16"/>
      <c r="U7" s="16"/>
      <c r="V7" s="16"/>
      <c r="W7" s="16"/>
      <c r="X7" s="16"/>
      <c r="Y7" s="16"/>
      <c r="Z7" s="1118" t="s">
        <v>156</v>
      </c>
      <c r="AA7" s="464"/>
      <c r="AB7" s="1051"/>
      <c r="AF7" s="161"/>
      <c r="AG7" s="161"/>
      <c r="AH7" s="161"/>
      <c r="AI7" s="161"/>
      <c r="AJ7" s="161"/>
    </row>
    <row r="8" spans="1:36" ht="15" customHeight="1" x14ac:dyDescent="0.4">
      <c r="A8" s="1128"/>
      <c r="B8" s="464"/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4"/>
      <c r="O8" s="464"/>
      <c r="P8" s="464"/>
      <c r="Q8" s="464"/>
      <c r="R8" s="284" t="s">
        <v>41</v>
      </c>
      <c r="S8" s="16" t="s">
        <v>154</v>
      </c>
      <c r="T8" s="16"/>
      <c r="U8" s="16"/>
      <c r="V8" s="16"/>
      <c r="W8" s="16"/>
      <c r="X8" s="16"/>
      <c r="Y8" s="285" t="s">
        <v>155</v>
      </c>
      <c r="Z8" s="1118" t="s">
        <v>156</v>
      </c>
      <c r="AA8" s="464"/>
      <c r="AB8" s="1051"/>
      <c r="AF8" s="161"/>
      <c r="AG8" s="161"/>
      <c r="AH8" s="161"/>
      <c r="AI8" s="161"/>
      <c r="AJ8" s="161"/>
    </row>
    <row r="9" spans="1:36" ht="15" customHeight="1" x14ac:dyDescent="0.4">
      <c r="A9" s="1128"/>
      <c r="B9" s="464"/>
      <c r="C9" s="464"/>
      <c r="D9" s="464"/>
      <c r="E9" s="464"/>
      <c r="F9" s="464"/>
      <c r="G9" s="464"/>
      <c r="H9" s="464"/>
      <c r="I9" s="464"/>
      <c r="J9" s="464"/>
      <c r="K9" s="464"/>
      <c r="L9" s="464"/>
      <c r="M9" s="464"/>
      <c r="N9" s="464"/>
      <c r="O9" s="464"/>
      <c r="P9" s="464"/>
      <c r="Q9" s="464"/>
      <c r="R9" s="331"/>
      <c r="S9" s="332"/>
      <c r="T9" s="332"/>
      <c r="U9" s="332"/>
      <c r="V9" s="332"/>
      <c r="W9" s="144"/>
      <c r="X9" s="144"/>
      <c r="Y9" s="144"/>
      <c r="Z9" s="1118" t="s">
        <v>156</v>
      </c>
      <c r="AA9" s="464"/>
      <c r="AB9" s="1051"/>
      <c r="AF9" s="161"/>
      <c r="AG9" s="161"/>
      <c r="AH9" s="161"/>
      <c r="AI9" s="161"/>
      <c r="AJ9" s="161"/>
    </row>
    <row r="10" spans="1:36" ht="15" customHeight="1" x14ac:dyDescent="0.4">
      <c r="A10" s="1128"/>
      <c r="B10" s="464"/>
      <c r="C10" s="464"/>
      <c r="D10" s="464"/>
      <c r="E10" s="464"/>
      <c r="F10" s="464"/>
      <c r="G10" s="464"/>
      <c r="H10" s="464"/>
      <c r="I10" s="464"/>
      <c r="J10" s="464"/>
      <c r="K10" s="464"/>
      <c r="L10" s="464"/>
      <c r="M10" s="464"/>
      <c r="N10" s="464"/>
      <c r="O10" s="464"/>
      <c r="P10" s="464"/>
      <c r="Q10" s="464"/>
      <c r="R10" s="600" t="s">
        <v>226</v>
      </c>
      <c r="S10" s="608"/>
      <c r="T10" s="608"/>
      <c r="U10" s="608"/>
      <c r="V10" s="608"/>
      <c r="W10" s="608"/>
      <c r="X10" s="608"/>
      <c r="Y10" s="570"/>
      <c r="Z10" s="1118" t="s">
        <v>156</v>
      </c>
      <c r="AA10" s="464"/>
      <c r="AB10" s="1051"/>
      <c r="AF10" s="161"/>
      <c r="AG10" s="161"/>
      <c r="AH10" s="161"/>
      <c r="AI10" s="161"/>
      <c r="AJ10" s="161"/>
    </row>
    <row r="11" spans="1:36" ht="15" customHeight="1" thickBot="1" x14ac:dyDescent="0.45">
      <c r="A11" s="1128"/>
      <c r="B11" s="464"/>
      <c r="C11" s="464"/>
      <c r="D11" s="464"/>
      <c r="E11" s="464"/>
      <c r="F11" s="464"/>
      <c r="G11" s="464"/>
      <c r="H11" s="464"/>
      <c r="I11" s="464"/>
      <c r="J11" s="464"/>
      <c r="K11" s="464"/>
      <c r="L11" s="464"/>
      <c r="M11" s="464"/>
      <c r="N11" s="464"/>
      <c r="O11" s="464"/>
      <c r="P11" s="464"/>
      <c r="Q11" s="464"/>
      <c r="R11" s="333"/>
      <c r="S11" s="332"/>
      <c r="T11" s="332"/>
      <c r="U11" s="332"/>
      <c r="V11" s="332"/>
      <c r="W11" s="144"/>
      <c r="X11" s="144"/>
      <c r="Y11" s="334"/>
      <c r="Z11" s="1119" t="s">
        <v>156</v>
      </c>
      <c r="AA11" s="628"/>
      <c r="AB11" s="1130"/>
    </row>
    <row r="12" spans="1:36" ht="15" customHeight="1" thickBot="1" x14ac:dyDescent="0.45">
      <c r="A12" s="1128"/>
      <c r="B12" s="464"/>
      <c r="C12" s="464"/>
      <c r="D12" s="464"/>
      <c r="E12" s="464"/>
      <c r="F12" s="464"/>
      <c r="G12" s="464"/>
      <c r="H12" s="464"/>
      <c r="I12" s="464"/>
      <c r="J12" s="464"/>
      <c r="K12" s="464"/>
      <c r="L12" s="464"/>
      <c r="M12" s="464"/>
      <c r="N12" s="464"/>
      <c r="O12" s="464"/>
      <c r="P12" s="464"/>
      <c r="Q12" s="464"/>
      <c r="R12" s="247" t="s">
        <v>156</v>
      </c>
      <c r="S12" s="464" t="s">
        <v>221</v>
      </c>
      <c r="T12" s="464"/>
      <c r="U12" s="285"/>
      <c r="V12" s="285"/>
      <c r="W12" s="25"/>
      <c r="X12" s="25"/>
      <c r="Y12" s="334"/>
      <c r="Z12" s="1117" t="s">
        <v>11</v>
      </c>
      <c r="AA12" s="625" t="s">
        <v>13</v>
      </c>
      <c r="AB12" s="1120"/>
      <c r="AF12" s="464"/>
      <c r="AG12" s="464"/>
      <c r="AH12" s="464"/>
      <c r="AI12" s="464"/>
      <c r="AJ12" s="464"/>
    </row>
    <row r="13" spans="1:36" ht="15" customHeight="1" thickBot="1" x14ac:dyDescent="0.45">
      <c r="A13" s="1128"/>
      <c r="B13" s="464"/>
      <c r="C13" s="464"/>
      <c r="D13" s="464"/>
      <c r="E13" s="464"/>
      <c r="F13" s="464"/>
      <c r="G13" s="464"/>
      <c r="H13" s="464"/>
      <c r="I13" s="464"/>
      <c r="J13" s="464"/>
      <c r="K13" s="464"/>
      <c r="L13" s="464"/>
      <c r="M13" s="464"/>
      <c r="N13" s="464"/>
      <c r="O13" s="464"/>
      <c r="P13" s="464"/>
      <c r="Q13" s="464"/>
      <c r="R13" s="247" t="s">
        <v>156</v>
      </c>
      <c r="S13" s="285"/>
      <c r="T13" s="285" t="s">
        <v>227</v>
      </c>
      <c r="U13" s="285"/>
      <c r="V13" s="285" t="s">
        <v>228</v>
      </c>
      <c r="W13" s="25"/>
      <c r="X13" s="25" t="s">
        <v>220</v>
      </c>
      <c r="Y13" s="334"/>
      <c r="Z13" s="1118"/>
      <c r="AA13" s="464"/>
      <c r="AB13" s="1051"/>
      <c r="AF13" s="161"/>
      <c r="AG13" s="161"/>
      <c r="AH13" s="464"/>
      <c r="AI13" s="464"/>
      <c r="AJ13" s="464"/>
    </row>
    <row r="14" spans="1:36" ht="15" customHeight="1" thickBot="1" x14ac:dyDescent="0.45">
      <c r="A14" s="1128"/>
      <c r="B14" s="464"/>
      <c r="C14" s="464"/>
      <c r="D14" s="464"/>
      <c r="E14" s="464"/>
      <c r="F14" s="464"/>
      <c r="G14" s="464"/>
      <c r="H14" s="464"/>
      <c r="I14" s="464"/>
      <c r="J14" s="464"/>
      <c r="K14" s="464"/>
      <c r="L14" s="464"/>
      <c r="M14" s="464"/>
      <c r="N14" s="464"/>
      <c r="O14" s="464"/>
      <c r="P14" s="464"/>
      <c r="Q14" s="464"/>
      <c r="R14" s="247" t="s">
        <v>11</v>
      </c>
      <c r="S14" s="16" t="s">
        <v>241</v>
      </c>
      <c r="T14" s="16"/>
      <c r="U14" s="16" t="s">
        <v>242</v>
      </c>
      <c r="V14" s="16"/>
      <c r="W14" s="16"/>
      <c r="X14" s="16"/>
      <c r="Y14" s="270"/>
      <c r="Z14" s="1118"/>
      <c r="AA14" s="464"/>
      <c r="AB14" s="1051"/>
      <c r="AF14" s="161"/>
      <c r="AG14" s="161"/>
      <c r="AH14" s="161"/>
      <c r="AI14" s="161"/>
      <c r="AJ14" s="161"/>
    </row>
    <row r="15" spans="1:36" ht="15" customHeight="1" x14ac:dyDescent="0.4">
      <c r="A15" s="1128"/>
      <c r="B15" s="464"/>
      <c r="C15" s="464"/>
      <c r="D15" s="464"/>
      <c r="E15" s="464"/>
      <c r="F15" s="464"/>
      <c r="G15" s="464"/>
      <c r="H15" s="464"/>
      <c r="I15" s="464"/>
      <c r="J15" s="464"/>
      <c r="K15" s="464"/>
      <c r="L15" s="464"/>
      <c r="M15" s="464"/>
      <c r="N15" s="464"/>
      <c r="O15" s="464"/>
      <c r="P15" s="464"/>
      <c r="Q15" s="464"/>
      <c r="R15" s="627" t="s">
        <v>164</v>
      </c>
      <c r="S15" s="608"/>
      <c r="T15" s="608"/>
      <c r="U15" s="608"/>
      <c r="V15" s="608"/>
      <c r="W15" s="608"/>
      <c r="X15" s="608"/>
      <c r="Y15" s="570"/>
      <c r="Z15" s="1118"/>
      <c r="AA15" s="464"/>
      <c r="AB15" s="1051"/>
      <c r="AF15" s="161"/>
      <c r="AG15" s="161"/>
      <c r="AH15" s="161"/>
      <c r="AI15" s="161"/>
      <c r="AJ15" s="161"/>
    </row>
    <row r="16" spans="1:36" ht="15" customHeight="1" x14ac:dyDescent="0.4">
      <c r="A16" s="1128"/>
      <c r="B16" s="464"/>
      <c r="C16" s="464"/>
      <c r="D16" s="464"/>
      <c r="E16" s="464"/>
      <c r="F16" s="464"/>
      <c r="G16" s="464"/>
      <c r="H16" s="464"/>
      <c r="I16" s="464"/>
      <c r="J16" s="464"/>
      <c r="K16" s="464"/>
      <c r="L16" s="464"/>
      <c r="M16" s="464"/>
      <c r="N16" s="464"/>
      <c r="O16" s="464"/>
      <c r="P16" s="464"/>
      <c r="Q16" s="464"/>
      <c r="R16" s="45"/>
      <c r="S16" s="16"/>
      <c r="T16" s="16"/>
      <c r="U16" s="16"/>
      <c r="V16" s="16"/>
      <c r="W16" s="16"/>
      <c r="X16" s="16"/>
      <c r="Y16" s="16"/>
      <c r="Z16" s="1118"/>
      <c r="AA16" s="464"/>
      <c r="AB16" s="1051"/>
      <c r="AF16" s="161"/>
      <c r="AG16" s="161"/>
      <c r="AH16" s="161"/>
      <c r="AI16" s="161"/>
      <c r="AJ16" s="161"/>
    </row>
    <row r="17" spans="1:36" ht="15" customHeight="1" x14ac:dyDescent="0.4">
      <c r="A17" s="1128"/>
      <c r="B17" s="464"/>
      <c r="C17" s="464"/>
      <c r="D17" s="464"/>
      <c r="E17" s="464"/>
      <c r="F17" s="464"/>
      <c r="G17" s="464"/>
      <c r="H17" s="464"/>
      <c r="I17" s="464"/>
      <c r="J17" s="464"/>
      <c r="K17" s="464"/>
      <c r="L17" s="464"/>
      <c r="M17" s="464"/>
      <c r="N17" s="464"/>
      <c r="O17" s="464"/>
      <c r="P17" s="464"/>
      <c r="Q17" s="464"/>
      <c r="R17" s="45"/>
      <c r="S17" s="16"/>
      <c r="T17" s="16"/>
      <c r="U17" s="16"/>
      <c r="V17" s="16"/>
      <c r="W17" s="16"/>
      <c r="X17" s="16"/>
      <c r="Y17" s="16"/>
      <c r="Z17" s="1118"/>
      <c r="AA17" s="464"/>
      <c r="AB17" s="1051"/>
      <c r="AF17" s="161"/>
      <c r="AG17" s="161"/>
      <c r="AH17" s="161"/>
      <c r="AI17" s="161"/>
      <c r="AJ17" s="161"/>
    </row>
    <row r="18" spans="1:36" ht="15" customHeight="1" x14ac:dyDescent="0.4">
      <c r="A18" s="1128"/>
      <c r="B18" s="464"/>
      <c r="C18" s="464"/>
      <c r="D18" s="464"/>
      <c r="E18" s="464"/>
      <c r="F18" s="464"/>
      <c r="G18" s="464"/>
      <c r="H18" s="464"/>
      <c r="I18" s="464"/>
      <c r="J18" s="464"/>
      <c r="K18" s="464"/>
      <c r="L18" s="464"/>
      <c r="M18" s="464"/>
      <c r="N18" s="464"/>
      <c r="O18" s="464"/>
      <c r="P18" s="464"/>
      <c r="Q18" s="464"/>
      <c r="R18" s="45"/>
      <c r="S18" s="16"/>
      <c r="T18" s="16"/>
      <c r="U18" s="16"/>
      <c r="V18" s="16"/>
      <c r="W18" s="16"/>
      <c r="X18" s="16"/>
      <c r="Y18" s="16"/>
      <c r="Z18" s="1118"/>
      <c r="AA18" s="464"/>
      <c r="AB18" s="1051"/>
      <c r="AF18" s="161"/>
      <c r="AG18" s="161"/>
      <c r="AH18" s="161"/>
      <c r="AI18" s="161"/>
      <c r="AJ18" s="161"/>
    </row>
    <row r="19" spans="1:36" ht="15" customHeight="1" thickBot="1" x14ac:dyDescent="0.45">
      <c r="A19" s="1129"/>
      <c r="B19" s="617"/>
      <c r="C19" s="617"/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56"/>
      <c r="S19" s="54"/>
      <c r="T19" s="54"/>
      <c r="U19" s="54"/>
      <c r="V19" s="54"/>
      <c r="W19" s="54"/>
      <c r="X19" s="54"/>
      <c r="Y19" s="54"/>
      <c r="Z19" s="1119"/>
      <c r="AA19" s="617"/>
      <c r="AB19" s="1052"/>
      <c r="AF19" s="161"/>
      <c r="AG19" s="161"/>
      <c r="AH19" s="464"/>
      <c r="AI19" s="464"/>
      <c r="AJ19" s="464"/>
    </row>
    <row r="20" spans="1:36" ht="15" customHeight="1" x14ac:dyDescent="0.4">
      <c r="A20" s="10"/>
      <c r="B20" s="10"/>
      <c r="C20" s="10"/>
      <c r="D20" s="160"/>
      <c r="E20" s="16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60"/>
      <c r="S20" s="160"/>
      <c r="T20" s="160"/>
      <c r="U20" s="160"/>
      <c r="V20" s="160"/>
      <c r="W20" s="10"/>
      <c r="X20" s="10"/>
      <c r="Y20" s="10"/>
      <c r="Z20" s="160"/>
      <c r="AA20" s="160"/>
      <c r="AB20" s="10"/>
    </row>
    <row r="21" spans="1:36" ht="15" customHeight="1" thickBot="1" x14ac:dyDescent="0.45">
      <c r="A21" s="895" t="s">
        <v>166</v>
      </c>
      <c r="B21" s="896"/>
      <c r="C21" s="1123"/>
      <c r="D21" s="1124"/>
      <c r="E21" s="1125"/>
      <c r="F21" s="1125"/>
      <c r="G21" s="1125"/>
      <c r="H21" s="1125"/>
      <c r="I21" s="1125"/>
      <c r="J21" s="1125"/>
      <c r="K21" s="1125"/>
      <c r="L21" s="1125"/>
      <c r="M21" s="1125"/>
      <c r="N21" s="1125"/>
      <c r="O21" s="1125"/>
      <c r="P21" s="1125"/>
      <c r="Q21" s="1126"/>
      <c r="R21" s="890" t="s">
        <v>169</v>
      </c>
      <c r="S21" s="891"/>
      <c r="T21" s="891"/>
      <c r="U21" s="891"/>
      <c r="V21" s="891"/>
      <c r="W21" s="891"/>
      <c r="X21" s="891"/>
      <c r="Y21" s="891"/>
      <c r="Z21" s="613" t="s">
        <v>6</v>
      </c>
      <c r="AA21" s="891"/>
      <c r="AB21" s="892"/>
      <c r="AF21" s="464"/>
      <c r="AG21" s="464"/>
      <c r="AH21" s="464"/>
      <c r="AI21" s="464"/>
      <c r="AJ21" s="464"/>
    </row>
    <row r="22" spans="1:36" ht="15" customHeight="1" thickBot="1" x14ac:dyDescent="0.45">
      <c r="A22" s="1127" t="s">
        <v>167</v>
      </c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53"/>
      <c r="S22" s="22"/>
      <c r="T22" s="22"/>
      <c r="U22" s="22"/>
      <c r="V22" s="22"/>
      <c r="W22" s="22"/>
      <c r="X22" s="22"/>
      <c r="Y22" s="22"/>
      <c r="Z22" s="1117" t="s">
        <v>156</v>
      </c>
      <c r="AA22" s="625" t="s">
        <v>12</v>
      </c>
      <c r="AB22" s="1120"/>
      <c r="AF22" s="161"/>
      <c r="AG22" s="161"/>
      <c r="AH22" s="464"/>
      <c r="AI22" s="464"/>
      <c r="AJ22" s="464"/>
    </row>
    <row r="23" spans="1:36" ht="15" customHeight="1" thickBot="1" x14ac:dyDescent="0.45">
      <c r="A23" s="1128"/>
      <c r="B23" s="464"/>
      <c r="C23" s="464"/>
      <c r="D23" s="464"/>
      <c r="E23" s="464"/>
      <c r="F23" s="464"/>
      <c r="G23" s="464"/>
      <c r="H23" s="464"/>
      <c r="I23" s="464"/>
      <c r="J23" s="464"/>
      <c r="K23" s="464"/>
      <c r="L23" s="464"/>
      <c r="M23" s="464"/>
      <c r="N23" s="464"/>
      <c r="O23" s="464"/>
      <c r="P23" s="464"/>
      <c r="Q23" s="464"/>
      <c r="R23" s="247" t="s">
        <v>156</v>
      </c>
      <c r="S23" s="16" t="s">
        <v>168</v>
      </c>
      <c r="T23" s="16"/>
      <c r="U23" s="16"/>
      <c r="V23" s="247" t="s">
        <v>156</v>
      </c>
      <c r="W23" s="16" t="s">
        <v>172</v>
      </c>
      <c r="X23" s="16"/>
      <c r="Y23" s="144"/>
      <c r="Z23" s="1118" t="s">
        <v>156</v>
      </c>
      <c r="AA23" s="464"/>
      <c r="AB23" s="1051"/>
      <c r="AF23" s="161"/>
      <c r="AG23" s="161"/>
      <c r="AH23" s="161"/>
      <c r="AI23" s="161"/>
      <c r="AJ23" s="161"/>
    </row>
    <row r="24" spans="1:36" ht="15" customHeight="1" thickBot="1" x14ac:dyDescent="0.45">
      <c r="A24" s="1128"/>
      <c r="B24" s="464"/>
      <c r="C24" s="464"/>
      <c r="D24" s="464"/>
      <c r="E24" s="464"/>
      <c r="F24" s="464"/>
      <c r="G24" s="464"/>
      <c r="H24" s="464"/>
      <c r="I24" s="464"/>
      <c r="J24" s="464"/>
      <c r="K24" s="464"/>
      <c r="L24" s="464"/>
      <c r="M24" s="464"/>
      <c r="N24" s="464"/>
      <c r="O24" s="464"/>
      <c r="P24" s="464"/>
      <c r="Q24" s="464"/>
      <c r="R24" s="247" t="s">
        <v>11</v>
      </c>
      <c r="S24" s="16" t="s">
        <v>171</v>
      </c>
      <c r="T24" s="16"/>
      <c r="U24" s="16"/>
      <c r="V24" s="16"/>
      <c r="W24" s="16"/>
      <c r="X24" s="16"/>
      <c r="Y24" s="16"/>
      <c r="Z24" s="1118" t="s">
        <v>156</v>
      </c>
      <c r="AA24" s="464"/>
      <c r="AB24" s="1051"/>
      <c r="AF24" s="161"/>
      <c r="AG24" s="161"/>
      <c r="AH24" s="161"/>
      <c r="AI24" s="161"/>
      <c r="AJ24" s="161"/>
    </row>
    <row r="25" spans="1:36" ht="15" customHeight="1" thickBot="1" x14ac:dyDescent="0.45">
      <c r="A25" s="1128"/>
      <c r="B25" s="464"/>
      <c r="C25" s="464"/>
      <c r="D25" s="464"/>
      <c r="E25" s="464"/>
      <c r="F25" s="464"/>
      <c r="G25" s="464"/>
      <c r="H25" s="464"/>
      <c r="I25" s="464"/>
      <c r="J25" s="464"/>
      <c r="K25" s="464"/>
      <c r="L25" s="464"/>
      <c r="M25" s="464"/>
      <c r="N25" s="464"/>
      <c r="O25" s="464"/>
      <c r="P25" s="464"/>
      <c r="Q25" s="464"/>
      <c r="R25" s="247" t="s">
        <v>11</v>
      </c>
      <c r="S25" s="16" t="s">
        <v>170</v>
      </c>
      <c r="T25" s="16"/>
      <c r="U25" s="16"/>
      <c r="V25" s="16"/>
      <c r="W25" s="16"/>
      <c r="X25" s="16"/>
      <c r="Y25" s="16"/>
      <c r="Z25" s="1118" t="s">
        <v>156</v>
      </c>
      <c r="AA25" s="464"/>
      <c r="AB25" s="1051"/>
      <c r="AF25" s="161"/>
      <c r="AG25" s="161"/>
      <c r="AH25" s="161"/>
      <c r="AI25" s="161"/>
      <c r="AJ25" s="161"/>
    </row>
    <row r="26" spans="1:36" ht="15" customHeight="1" x14ac:dyDescent="0.4">
      <c r="A26" s="1128"/>
      <c r="B26" s="464"/>
      <c r="C26" s="464"/>
      <c r="D26" s="464"/>
      <c r="E26" s="464"/>
      <c r="F26" s="464"/>
      <c r="G26" s="464"/>
      <c r="H26" s="464"/>
      <c r="I26" s="464"/>
      <c r="J26" s="464"/>
      <c r="K26" s="464"/>
      <c r="L26" s="464"/>
      <c r="M26" s="464"/>
      <c r="N26" s="464"/>
      <c r="O26" s="464"/>
      <c r="P26" s="464"/>
      <c r="Q26" s="464"/>
      <c r="R26" s="284" t="s">
        <v>41</v>
      </c>
      <c r="S26" s="16" t="s">
        <v>154</v>
      </c>
      <c r="T26" s="16"/>
      <c r="U26" s="16"/>
      <c r="V26" s="16"/>
      <c r="W26" s="16"/>
      <c r="X26" s="16"/>
      <c r="Y26" s="285" t="s">
        <v>155</v>
      </c>
      <c r="Z26" s="1118" t="s">
        <v>156</v>
      </c>
      <c r="AA26" s="464"/>
      <c r="AB26" s="1051"/>
      <c r="AF26" s="161"/>
      <c r="AG26" s="161"/>
      <c r="AH26" s="161"/>
      <c r="AI26" s="161"/>
      <c r="AJ26" s="161"/>
    </row>
    <row r="27" spans="1:36" ht="15" customHeight="1" x14ac:dyDescent="0.4">
      <c r="A27" s="1128"/>
      <c r="B27" s="464"/>
      <c r="C27" s="464"/>
      <c r="D27" s="464"/>
      <c r="E27" s="464"/>
      <c r="F27" s="464"/>
      <c r="G27" s="464"/>
      <c r="H27" s="464"/>
      <c r="I27" s="464"/>
      <c r="J27" s="464"/>
      <c r="K27" s="464"/>
      <c r="L27" s="464"/>
      <c r="M27" s="464"/>
      <c r="N27" s="464"/>
      <c r="O27" s="464"/>
      <c r="P27" s="464"/>
      <c r="Q27" s="464"/>
      <c r="R27" s="331"/>
      <c r="S27" s="332"/>
      <c r="T27" s="332"/>
      <c r="U27" s="332"/>
      <c r="V27" s="332"/>
      <c r="W27" s="144"/>
      <c r="X27" s="144"/>
      <c r="Y27" s="144"/>
      <c r="Z27" s="1118" t="s">
        <v>156</v>
      </c>
      <c r="AA27" s="464"/>
      <c r="AB27" s="1051"/>
      <c r="AF27" s="161"/>
      <c r="AG27" s="161"/>
      <c r="AH27" s="161"/>
      <c r="AI27" s="161"/>
      <c r="AJ27" s="161"/>
    </row>
    <row r="28" spans="1:36" ht="15" customHeight="1" x14ac:dyDescent="0.4">
      <c r="A28" s="1128"/>
      <c r="B28" s="464"/>
      <c r="C28" s="464"/>
      <c r="D28" s="464"/>
      <c r="E28" s="464"/>
      <c r="F28" s="464"/>
      <c r="G28" s="464"/>
      <c r="H28" s="464"/>
      <c r="I28" s="464"/>
      <c r="J28" s="464"/>
      <c r="K28" s="464"/>
      <c r="L28" s="464"/>
      <c r="M28" s="464"/>
      <c r="N28" s="464"/>
      <c r="O28" s="464"/>
      <c r="P28" s="464"/>
      <c r="Q28" s="464"/>
      <c r="R28" s="600" t="s">
        <v>226</v>
      </c>
      <c r="S28" s="608"/>
      <c r="T28" s="608"/>
      <c r="U28" s="608"/>
      <c r="V28" s="608"/>
      <c r="W28" s="608"/>
      <c r="X28" s="608"/>
      <c r="Y28" s="570"/>
      <c r="Z28" s="1118" t="s">
        <v>156</v>
      </c>
      <c r="AA28" s="464"/>
      <c r="AB28" s="1051"/>
      <c r="AF28" s="161"/>
      <c r="AG28" s="161"/>
      <c r="AH28" s="161"/>
      <c r="AI28" s="161"/>
      <c r="AJ28" s="161"/>
    </row>
    <row r="29" spans="1:36" ht="15" customHeight="1" thickBot="1" x14ac:dyDescent="0.45">
      <c r="A29" s="1128"/>
      <c r="B29" s="464"/>
      <c r="C29" s="464"/>
      <c r="D29" s="464"/>
      <c r="E29" s="464"/>
      <c r="F29" s="464"/>
      <c r="G29" s="464"/>
      <c r="H29" s="464"/>
      <c r="I29" s="464"/>
      <c r="J29" s="464"/>
      <c r="K29" s="464"/>
      <c r="L29" s="464"/>
      <c r="M29" s="464"/>
      <c r="N29" s="464"/>
      <c r="O29" s="464"/>
      <c r="P29" s="464"/>
      <c r="Q29" s="464"/>
      <c r="R29" s="333"/>
      <c r="S29" s="332"/>
      <c r="T29" s="332"/>
      <c r="U29" s="332"/>
      <c r="V29" s="332"/>
      <c r="W29" s="144"/>
      <c r="X29" s="144"/>
      <c r="Y29" s="334"/>
      <c r="Z29" s="1119" t="s">
        <v>156</v>
      </c>
      <c r="AA29" s="628"/>
      <c r="AB29" s="1130"/>
      <c r="AF29" s="161"/>
      <c r="AG29" s="161"/>
      <c r="AH29" s="161"/>
      <c r="AI29" s="161"/>
      <c r="AJ29" s="161"/>
    </row>
    <row r="30" spans="1:36" ht="15" customHeight="1" thickBot="1" x14ac:dyDescent="0.45">
      <c r="A30" s="1128"/>
      <c r="B30" s="464"/>
      <c r="C30" s="464"/>
      <c r="D30" s="464"/>
      <c r="E30" s="464"/>
      <c r="F30" s="464"/>
      <c r="G30" s="464"/>
      <c r="H30" s="464"/>
      <c r="I30" s="464"/>
      <c r="J30" s="464"/>
      <c r="K30" s="464"/>
      <c r="L30" s="464"/>
      <c r="M30" s="464"/>
      <c r="N30" s="464"/>
      <c r="O30" s="464"/>
      <c r="P30" s="464"/>
      <c r="Q30" s="464"/>
      <c r="R30" s="247" t="s">
        <v>156</v>
      </c>
      <c r="S30" s="464" t="s">
        <v>221</v>
      </c>
      <c r="T30" s="464"/>
      <c r="U30" s="285"/>
      <c r="V30" s="285"/>
      <c r="W30" s="25"/>
      <c r="X30" s="25"/>
      <c r="Y30" s="334"/>
      <c r="Z30" s="1117" t="s">
        <v>11</v>
      </c>
      <c r="AA30" s="625" t="s">
        <v>13</v>
      </c>
      <c r="AB30" s="1120"/>
      <c r="AF30" s="464"/>
      <c r="AG30" s="464"/>
      <c r="AH30" s="464"/>
      <c r="AI30" s="464"/>
      <c r="AJ30" s="464"/>
    </row>
    <row r="31" spans="1:36" ht="15" customHeight="1" thickBot="1" x14ac:dyDescent="0.45">
      <c r="A31" s="1128"/>
      <c r="B31" s="464"/>
      <c r="C31" s="464"/>
      <c r="D31" s="464"/>
      <c r="E31" s="464"/>
      <c r="F31" s="464"/>
      <c r="G31" s="464"/>
      <c r="H31" s="464"/>
      <c r="I31" s="464"/>
      <c r="J31" s="464"/>
      <c r="K31" s="464"/>
      <c r="L31" s="464"/>
      <c r="M31" s="464"/>
      <c r="N31" s="464"/>
      <c r="O31" s="464"/>
      <c r="P31" s="464"/>
      <c r="Q31" s="464"/>
      <c r="R31" s="247" t="s">
        <v>156</v>
      </c>
      <c r="S31" s="285"/>
      <c r="T31" s="285" t="s">
        <v>227</v>
      </c>
      <c r="U31" s="285"/>
      <c r="V31" s="285" t="s">
        <v>228</v>
      </c>
      <c r="W31" s="25"/>
      <c r="X31" s="25" t="s">
        <v>220</v>
      </c>
      <c r="Y31" s="334"/>
      <c r="Z31" s="1118"/>
      <c r="AA31" s="464"/>
      <c r="AB31" s="1051"/>
      <c r="AF31" s="161"/>
      <c r="AG31" s="161"/>
      <c r="AH31" s="464"/>
      <c r="AI31" s="464"/>
      <c r="AJ31" s="464"/>
    </row>
    <row r="32" spans="1:36" ht="15" customHeight="1" thickBot="1" x14ac:dyDescent="0.45">
      <c r="A32" s="1128"/>
      <c r="B32" s="464"/>
      <c r="C32" s="464"/>
      <c r="D32" s="464"/>
      <c r="E32" s="464"/>
      <c r="F32" s="464"/>
      <c r="G32" s="464"/>
      <c r="H32" s="464"/>
      <c r="I32" s="464"/>
      <c r="J32" s="464"/>
      <c r="K32" s="464"/>
      <c r="L32" s="464"/>
      <c r="M32" s="464"/>
      <c r="N32" s="464"/>
      <c r="O32" s="464"/>
      <c r="P32" s="464"/>
      <c r="Q32" s="464"/>
      <c r="R32" s="247" t="s">
        <v>11</v>
      </c>
      <c r="S32" s="16" t="s">
        <v>241</v>
      </c>
      <c r="T32" s="16"/>
      <c r="U32" s="16" t="s">
        <v>242</v>
      </c>
      <c r="V32" s="16"/>
      <c r="W32" s="16"/>
      <c r="X32" s="16"/>
      <c r="Y32" s="270"/>
      <c r="Z32" s="1118"/>
      <c r="AA32" s="464"/>
      <c r="AB32" s="1051"/>
      <c r="AF32" s="161"/>
      <c r="AG32" s="161"/>
      <c r="AH32" s="161"/>
      <c r="AI32" s="161"/>
      <c r="AJ32" s="161"/>
    </row>
    <row r="33" spans="1:36" ht="15" customHeight="1" x14ac:dyDescent="0.4">
      <c r="A33" s="1128"/>
      <c r="B33" s="464"/>
      <c r="C33" s="464"/>
      <c r="D33" s="464"/>
      <c r="E33" s="464"/>
      <c r="F33" s="464"/>
      <c r="G33" s="464"/>
      <c r="H33" s="464"/>
      <c r="I33" s="464"/>
      <c r="J33" s="464"/>
      <c r="K33" s="464"/>
      <c r="L33" s="464"/>
      <c r="M33" s="464"/>
      <c r="N33" s="464"/>
      <c r="O33" s="464"/>
      <c r="P33" s="464"/>
      <c r="Q33" s="464"/>
      <c r="R33" s="627" t="s">
        <v>164</v>
      </c>
      <c r="S33" s="608"/>
      <c r="T33" s="608"/>
      <c r="U33" s="608"/>
      <c r="V33" s="608"/>
      <c r="W33" s="608"/>
      <c r="X33" s="608"/>
      <c r="Y33" s="570"/>
      <c r="Z33" s="1118"/>
      <c r="AA33" s="464"/>
      <c r="AB33" s="1051"/>
      <c r="AF33" s="161"/>
      <c r="AG33" s="161"/>
      <c r="AH33" s="161"/>
      <c r="AI33" s="161"/>
      <c r="AJ33" s="161"/>
    </row>
    <row r="34" spans="1:36" ht="15" customHeight="1" x14ac:dyDescent="0.4">
      <c r="A34" s="1128"/>
      <c r="B34" s="464"/>
      <c r="C34" s="464"/>
      <c r="D34" s="464"/>
      <c r="E34" s="464"/>
      <c r="F34" s="464"/>
      <c r="G34" s="464"/>
      <c r="H34" s="464"/>
      <c r="I34" s="464"/>
      <c r="J34" s="464"/>
      <c r="K34" s="464"/>
      <c r="L34" s="464"/>
      <c r="M34" s="464"/>
      <c r="N34" s="464"/>
      <c r="O34" s="464"/>
      <c r="P34" s="464"/>
      <c r="Q34" s="464"/>
      <c r="R34" s="45"/>
      <c r="S34" s="16"/>
      <c r="T34" s="16"/>
      <c r="U34" s="16"/>
      <c r="V34" s="16"/>
      <c r="W34" s="16"/>
      <c r="X34" s="16"/>
      <c r="Y34" s="16"/>
      <c r="Z34" s="1118"/>
      <c r="AA34" s="464"/>
      <c r="AB34" s="1051"/>
      <c r="AF34" s="161"/>
      <c r="AG34" s="161"/>
      <c r="AH34" s="161"/>
      <c r="AI34" s="161"/>
      <c r="AJ34" s="161"/>
    </row>
    <row r="35" spans="1:36" ht="15" customHeight="1" x14ac:dyDescent="0.4">
      <c r="A35" s="1128"/>
      <c r="B35" s="464"/>
      <c r="C35" s="464"/>
      <c r="D35" s="464"/>
      <c r="E35" s="464"/>
      <c r="F35" s="464"/>
      <c r="G35" s="464"/>
      <c r="H35" s="464"/>
      <c r="I35" s="464"/>
      <c r="J35" s="464"/>
      <c r="K35" s="464"/>
      <c r="L35" s="464"/>
      <c r="M35" s="464"/>
      <c r="N35" s="464"/>
      <c r="O35" s="464"/>
      <c r="P35" s="464"/>
      <c r="Q35" s="464"/>
      <c r="R35" s="45"/>
      <c r="S35" s="16"/>
      <c r="T35" s="16"/>
      <c r="U35" s="16"/>
      <c r="V35" s="16"/>
      <c r="W35" s="16"/>
      <c r="X35" s="16"/>
      <c r="Y35" s="16"/>
      <c r="Z35" s="1118"/>
      <c r="AA35" s="464"/>
      <c r="AB35" s="1051"/>
      <c r="AF35" s="161"/>
      <c r="AG35" s="161"/>
      <c r="AH35" s="161"/>
      <c r="AI35" s="161"/>
      <c r="AJ35" s="161"/>
    </row>
    <row r="36" spans="1:36" ht="15" customHeight="1" x14ac:dyDescent="0.4">
      <c r="A36" s="1128"/>
      <c r="B36" s="464"/>
      <c r="C36" s="464"/>
      <c r="D36" s="464"/>
      <c r="E36" s="464"/>
      <c r="F36" s="464"/>
      <c r="G36" s="464"/>
      <c r="H36" s="464"/>
      <c r="I36" s="464"/>
      <c r="J36" s="464"/>
      <c r="K36" s="464"/>
      <c r="L36" s="464"/>
      <c r="M36" s="464"/>
      <c r="N36" s="464"/>
      <c r="O36" s="464"/>
      <c r="P36" s="464"/>
      <c r="Q36" s="464"/>
      <c r="R36" s="45"/>
      <c r="S36" s="16"/>
      <c r="T36" s="16"/>
      <c r="U36" s="16"/>
      <c r="V36" s="16"/>
      <c r="W36" s="16"/>
      <c r="X36" s="16"/>
      <c r="Y36" s="16"/>
      <c r="Z36" s="1118"/>
      <c r="AA36" s="464"/>
      <c r="AB36" s="1051"/>
      <c r="AF36" s="161"/>
      <c r="AG36" s="161"/>
      <c r="AH36" s="161"/>
      <c r="AI36" s="161"/>
      <c r="AJ36" s="161"/>
    </row>
    <row r="37" spans="1:36" ht="15" customHeight="1" thickBot="1" x14ac:dyDescent="0.45">
      <c r="A37" s="1129"/>
      <c r="B37" s="617"/>
      <c r="C37" s="617"/>
      <c r="D37" s="617"/>
      <c r="E37" s="617"/>
      <c r="F37" s="617"/>
      <c r="G37" s="617"/>
      <c r="H37" s="617"/>
      <c r="I37" s="617"/>
      <c r="J37" s="617"/>
      <c r="K37" s="617"/>
      <c r="L37" s="617"/>
      <c r="M37" s="617"/>
      <c r="N37" s="617"/>
      <c r="O37" s="617"/>
      <c r="P37" s="617"/>
      <c r="Q37" s="617"/>
      <c r="R37" s="56"/>
      <c r="S37" s="54"/>
      <c r="T37" s="54"/>
      <c r="U37" s="54"/>
      <c r="V37" s="54"/>
      <c r="W37" s="54"/>
      <c r="X37" s="54"/>
      <c r="Y37" s="54"/>
      <c r="Z37" s="1119"/>
      <c r="AA37" s="617"/>
      <c r="AB37" s="1052"/>
      <c r="AF37" s="161"/>
      <c r="AG37" s="161"/>
      <c r="AH37" s="464"/>
      <c r="AI37" s="464"/>
      <c r="AJ37" s="464"/>
    </row>
    <row r="38" spans="1:36" ht="15" customHeight="1" x14ac:dyDescent="0.4">
      <c r="A38" s="10"/>
      <c r="B38" s="10"/>
      <c r="C38" s="10"/>
      <c r="D38" s="160"/>
      <c r="E38" s="16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60"/>
      <c r="S38" s="160"/>
      <c r="T38" s="160"/>
      <c r="U38" s="160"/>
      <c r="V38" s="160"/>
      <c r="W38" s="10"/>
      <c r="X38" s="10"/>
      <c r="Y38" s="10"/>
      <c r="Z38" s="160"/>
      <c r="AA38" s="160"/>
      <c r="AB38" s="10"/>
    </row>
    <row r="39" spans="1:36" ht="15" customHeight="1" thickBot="1" x14ac:dyDescent="0.45">
      <c r="A39" s="895" t="s">
        <v>166</v>
      </c>
      <c r="B39" s="896"/>
      <c r="C39" s="1123"/>
      <c r="D39" s="1124"/>
      <c r="E39" s="1125"/>
      <c r="F39" s="1125"/>
      <c r="G39" s="1125"/>
      <c r="H39" s="1125"/>
      <c r="I39" s="1125"/>
      <c r="J39" s="1125"/>
      <c r="K39" s="1125"/>
      <c r="L39" s="1125"/>
      <c r="M39" s="1125"/>
      <c r="N39" s="1125"/>
      <c r="O39" s="1125"/>
      <c r="P39" s="1125"/>
      <c r="Q39" s="1126"/>
      <c r="R39" s="890" t="s">
        <v>169</v>
      </c>
      <c r="S39" s="891"/>
      <c r="T39" s="891"/>
      <c r="U39" s="891"/>
      <c r="V39" s="891"/>
      <c r="W39" s="891"/>
      <c r="X39" s="891"/>
      <c r="Y39" s="891"/>
      <c r="Z39" s="613" t="s">
        <v>6</v>
      </c>
      <c r="AA39" s="891"/>
      <c r="AB39" s="892"/>
      <c r="AF39" s="464"/>
      <c r="AG39" s="464"/>
      <c r="AH39" s="464"/>
      <c r="AI39" s="464"/>
      <c r="AJ39" s="464"/>
    </row>
    <row r="40" spans="1:36" ht="15" customHeight="1" thickBot="1" x14ac:dyDescent="0.45">
      <c r="A40" s="1127" t="s">
        <v>167</v>
      </c>
      <c r="B40" s="625"/>
      <c r="C40" s="625"/>
      <c r="D40" s="625"/>
      <c r="E40" s="625"/>
      <c r="F40" s="625"/>
      <c r="G40" s="625"/>
      <c r="H40" s="625"/>
      <c r="I40" s="625"/>
      <c r="J40" s="625"/>
      <c r="K40" s="625"/>
      <c r="L40" s="625"/>
      <c r="M40" s="625"/>
      <c r="N40" s="625"/>
      <c r="O40" s="625"/>
      <c r="P40" s="625"/>
      <c r="Q40" s="625"/>
      <c r="R40" s="53"/>
      <c r="S40" s="22"/>
      <c r="T40" s="22"/>
      <c r="U40" s="22"/>
      <c r="V40" s="22"/>
      <c r="W40" s="22"/>
      <c r="X40" s="22"/>
      <c r="Y40" s="22"/>
      <c r="Z40" s="1117" t="s">
        <v>156</v>
      </c>
      <c r="AA40" s="625" t="s">
        <v>12</v>
      </c>
      <c r="AB40" s="1120"/>
      <c r="AF40" s="161"/>
      <c r="AG40" s="161"/>
      <c r="AH40" s="464"/>
      <c r="AI40" s="464"/>
      <c r="AJ40" s="464"/>
    </row>
    <row r="41" spans="1:36" ht="15" customHeight="1" thickBot="1" x14ac:dyDescent="0.45">
      <c r="A41" s="1128"/>
      <c r="B41" s="464"/>
      <c r="C41" s="464"/>
      <c r="D41" s="464"/>
      <c r="E41" s="464"/>
      <c r="F41" s="464"/>
      <c r="G41" s="464"/>
      <c r="H41" s="464"/>
      <c r="I41" s="464"/>
      <c r="J41" s="464"/>
      <c r="K41" s="464"/>
      <c r="L41" s="464"/>
      <c r="M41" s="464"/>
      <c r="N41" s="464"/>
      <c r="O41" s="464"/>
      <c r="P41" s="464"/>
      <c r="Q41" s="464"/>
      <c r="R41" s="247" t="s">
        <v>156</v>
      </c>
      <c r="S41" s="16" t="s">
        <v>168</v>
      </c>
      <c r="T41" s="16"/>
      <c r="U41" s="16"/>
      <c r="V41" s="247" t="s">
        <v>156</v>
      </c>
      <c r="W41" s="16" t="s">
        <v>172</v>
      </c>
      <c r="X41" s="16"/>
      <c r="Y41" s="144"/>
      <c r="Z41" s="1118" t="s">
        <v>156</v>
      </c>
      <c r="AA41" s="464"/>
      <c r="AB41" s="1051"/>
      <c r="AF41" s="161"/>
      <c r="AG41" s="161"/>
      <c r="AH41" s="161"/>
      <c r="AI41" s="161"/>
      <c r="AJ41" s="161"/>
    </row>
    <row r="42" spans="1:36" ht="15" customHeight="1" thickBot="1" x14ac:dyDescent="0.45">
      <c r="A42" s="1128"/>
      <c r="B42" s="464"/>
      <c r="C42" s="464"/>
      <c r="D42" s="464"/>
      <c r="E42" s="464"/>
      <c r="F42" s="464"/>
      <c r="G42" s="464"/>
      <c r="H42" s="464"/>
      <c r="I42" s="464"/>
      <c r="J42" s="464"/>
      <c r="K42" s="464"/>
      <c r="L42" s="464"/>
      <c r="M42" s="464"/>
      <c r="N42" s="464"/>
      <c r="O42" s="464"/>
      <c r="P42" s="464"/>
      <c r="Q42" s="464"/>
      <c r="R42" s="247" t="s">
        <v>11</v>
      </c>
      <c r="S42" s="16" t="s">
        <v>171</v>
      </c>
      <c r="T42" s="16"/>
      <c r="U42" s="16"/>
      <c r="V42" s="16"/>
      <c r="W42" s="16"/>
      <c r="X42" s="16"/>
      <c r="Y42" s="16"/>
      <c r="Z42" s="1118" t="s">
        <v>156</v>
      </c>
      <c r="AA42" s="464"/>
      <c r="AB42" s="1051"/>
      <c r="AF42" s="161"/>
      <c r="AG42" s="161"/>
      <c r="AH42" s="161"/>
      <c r="AI42" s="161"/>
      <c r="AJ42" s="161"/>
    </row>
    <row r="43" spans="1:36" ht="15" customHeight="1" thickBot="1" x14ac:dyDescent="0.45">
      <c r="A43" s="1128"/>
      <c r="B43" s="464"/>
      <c r="C43" s="464"/>
      <c r="D43" s="464"/>
      <c r="E43" s="464"/>
      <c r="F43" s="464"/>
      <c r="G43" s="464"/>
      <c r="H43" s="464"/>
      <c r="I43" s="464"/>
      <c r="J43" s="464"/>
      <c r="K43" s="464"/>
      <c r="L43" s="464"/>
      <c r="M43" s="464"/>
      <c r="N43" s="464"/>
      <c r="O43" s="464"/>
      <c r="P43" s="464"/>
      <c r="Q43" s="464"/>
      <c r="R43" s="247" t="s">
        <v>11</v>
      </c>
      <c r="S43" s="16" t="s">
        <v>170</v>
      </c>
      <c r="T43" s="16"/>
      <c r="U43" s="16"/>
      <c r="V43" s="16"/>
      <c r="W43" s="16"/>
      <c r="X43" s="16"/>
      <c r="Y43" s="16"/>
      <c r="Z43" s="1118" t="s">
        <v>156</v>
      </c>
      <c r="AA43" s="464"/>
      <c r="AB43" s="1051"/>
      <c r="AF43" s="161"/>
      <c r="AG43" s="161"/>
      <c r="AH43" s="161"/>
      <c r="AI43" s="161"/>
      <c r="AJ43" s="161"/>
    </row>
    <row r="44" spans="1:36" ht="15" customHeight="1" x14ac:dyDescent="0.4">
      <c r="A44" s="1128"/>
      <c r="B44" s="464"/>
      <c r="C44" s="464"/>
      <c r="D44" s="464"/>
      <c r="E44" s="464"/>
      <c r="F44" s="464"/>
      <c r="G44" s="464"/>
      <c r="H44" s="464"/>
      <c r="I44" s="464"/>
      <c r="J44" s="464"/>
      <c r="K44" s="464"/>
      <c r="L44" s="464"/>
      <c r="M44" s="464"/>
      <c r="N44" s="464"/>
      <c r="O44" s="464"/>
      <c r="P44" s="464"/>
      <c r="Q44" s="464"/>
      <c r="R44" s="284" t="s">
        <v>41</v>
      </c>
      <c r="S44" s="16" t="s">
        <v>154</v>
      </c>
      <c r="T44" s="16"/>
      <c r="U44" s="16"/>
      <c r="V44" s="16"/>
      <c r="W44" s="16"/>
      <c r="X44" s="16"/>
      <c r="Y44" s="285" t="s">
        <v>155</v>
      </c>
      <c r="Z44" s="1118" t="s">
        <v>156</v>
      </c>
      <c r="AA44" s="464"/>
      <c r="AB44" s="1051"/>
      <c r="AF44" s="161"/>
      <c r="AG44" s="161"/>
      <c r="AH44" s="161"/>
      <c r="AI44" s="161"/>
      <c r="AJ44" s="161"/>
    </row>
    <row r="45" spans="1:36" ht="15" customHeight="1" x14ac:dyDescent="0.4">
      <c r="A45" s="1128"/>
      <c r="B45" s="464"/>
      <c r="C45" s="464"/>
      <c r="D45" s="464"/>
      <c r="E45" s="464"/>
      <c r="F45" s="464"/>
      <c r="G45" s="464"/>
      <c r="H45" s="464"/>
      <c r="I45" s="464"/>
      <c r="J45" s="464"/>
      <c r="K45" s="464"/>
      <c r="L45" s="464"/>
      <c r="M45" s="464"/>
      <c r="N45" s="464"/>
      <c r="O45" s="464"/>
      <c r="P45" s="464"/>
      <c r="Q45" s="464"/>
      <c r="R45" s="331"/>
      <c r="S45" s="332"/>
      <c r="T45" s="332"/>
      <c r="U45" s="332"/>
      <c r="V45" s="332"/>
      <c r="W45" s="144"/>
      <c r="X45" s="144"/>
      <c r="Y45" s="144"/>
      <c r="Z45" s="1118" t="s">
        <v>156</v>
      </c>
      <c r="AA45" s="464"/>
      <c r="AB45" s="1051"/>
      <c r="AF45" s="161"/>
      <c r="AG45" s="161"/>
      <c r="AH45" s="161"/>
      <c r="AI45" s="161"/>
      <c r="AJ45" s="161"/>
    </row>
    <row r="46" spans="1:36" ht="15" customHeight="1" x14ac:dyDescent="0.4">
      <c r="A46" s="1128"/>
      <c r="B46" s="464"/>
      <c r="C46" s="464"/>
      <c r="D46" s="464"/>
      <c r="E46" s="464"/>
      <c r="F46" s="464"/>
      <c r="G46" s="464"/>
      <c r="H46" s="464"/>
      <c r="I46" s="464"/>
      <c r="J46" s="464"/>
      <c r="K46" s="464"/>
      <c r="L46" s="464"/>
      <c r="M46" s="464"/>
      <c r="N46" s="464"/>
      <c r="O46" s="464"/>
      <c r="P46" s="464"/>
      <c r="Q46" s="464"/>
      <c r="R46" s="600" t="s">
        <v>226</v>
      </c>
      <c r="S46" s="608"/>
      <c r="T46" s="608"/>
      <c r="U46" s="608"/>
      <c r="V46" s="608"/>
      <c r="W46" s="608"/>
      <c r="X46" s="608"/>
      <c r="Y46" s="570"/>
      <c r="Z46" s="1118" t="s">
        <v>156</v>
      </c>
      <c r="AA46" s="464"/>
      <c r="AB46" s="1051"/>
      <c r="AF46" s="161"/>
      <c r="AG46" s="161"/>
      <c r="AH46" s="161"/>
      <c r="AI46" s="161"/>
      <c r="AJ46" s="161"/>
    </row>
    <row r="47" spans="1:36" ht="15" customHeight="1" thickBot="1" x14ac:dyDescent="0.45">
      <c r="A47" s="1128"/>
      <c r="B47" s="464"/>
      <c r="C47" s="464"/>
      <c r="D47" s="464"/>
      <c r="E47" s="464"/>
      <c r="F47" s="464"/>
      <c r="G47" s="464"/>
      <c r="H47" s="464"/>
      <c r="I47" s="464"/>
      <c r="J47" s="464"/>
      <c r="K47" s="464"/>
      <c r="L47" s="464"/>
      <c r="M47" s="464"/>
      <c r="N47" s="464"/>
      <c r="O47" s="464"/>
      <c r="P47" s="464"/>
      <c r="Q47" s="464"/>
      <c r="R47" s="333"/>
      <c r="S47" s="332"/>
      <c r="T47" s="332"/>
      <c r="U47" s="332"/>
      <c r="V47" s="332"/>
      <c r="W47" s="144"/>
      <c r="X47" s="144"/>
      <c r="Y47" s="334"/>
      <c r="Z47" s="1119" t="s">
        <v>156</v>
      </c>
      <c r="AA47" s="628"/>
      <c r="AB47" s="1130"/>
      <c r="AF47" s="161"/>
      <c r="AG47" s="161"/>
      <c r="AH47" s="161"/>
      <c r="AI47" s="161"/>
      <c r="AJ47" s="161"/>
    </row>
    <row r="48" spans="1:36" ht="15" customHeight="1" thickBot="1" x14ac:dyDescent="0.45">
      <c r="A48" s="1128"/>
      <c r="B48" s="464"/>
      <c r="C48" s="464"/>
      <c r="D48" s="464"/>
      <c r="E48" s="464"/>
      <c r="F48" s="464"/>
      <c r="G48" s="464"/>
      <c r="H48" s="464"/>
      <c r="I48" s="464"/>
      <c r="J48" s="464"/>
      <c r="K48" s="464"/>
      <c r="L48" s="464"/>
      <c r="M48" s="464"/>
      <c r="N48" s="464"/>
      <c r="O48" s="464"/>
      <c r="P48" s="464"/>
      <c r="Q48" s="464"/>
      <c r="R48" s="247" t="s">
        <v>156</v>
      </c>
      <c r="S48" s="464" t="s">
        <v>221</v>
      </c>
      <c r="T48" s="464"/>
      <c r="U48" s="285"/>
      <c r="V48" s="285"/>
      <c r="W48" s="25"/>
      <c r="X48" s="25"/>
      <c r="Y48" s="334"/>
      <c r="Z48" s="1117" t="s">
        <v>11</v>
      </c>
      <c r="AA48" s="625" t="s">
        <v>13</v>
      </c>
      <c r="AB48" s="1120"/>
      <c r="AF48" s="464"/>
      <c r="AG48" s="464"/>
      <c r="AH48" s="464"/>
      <c r="AI48" s="464"/>
      <c r="AJ48" s="464"/>
    </row>
    <row r="49" spans="1:36" ht="15" customHeight="1" thickBot="1" x14ac:dyDescent="0.45">
      <c r="A49" s="1128"/>
      <c r="B49" s="464"/>
      <c r="C49" s="464"/>
      <c r="D49" s="464"/>
      <c r="E49" s="464"/>
      <c r="F49" s="464"/>
      <c r="G49" s="464"/>
      <c r="H49" s="464"/>
      <c r="I49" s="464"/>
      <c r="J49" s="464"/>
      <c r="K49" s="464"/>
      <c r="L49" s="464"/>
      <c r="M49" s="464"/>
      <c r="N49" s="464"/>
      <c r="O49" s="464"/>
      <c r="P49" s="464"/>
      <c r="Q49" s="464"/>
      <c r="R49" s="247" t="s">
        <v>156</v>
      </c>
      <c r="S49" s="285"/>
      <c r="T49" s="285" t="s">
        <v>227</v>
      </c>
      <c r="U49" s="285"/>
      <c r="V49" s="285" t="s">
        <v>228</v>
      </c>
      <c r="W49" s="25"/>
      <c r="X49" s="25" t="s">
        <v>220</v>
      </c>
      <c r="Y49" s="334"/>
      <c r="Z49" s="1118"/>
      <c r="AA49" s="464"/>
      <c r="AB49" s="1051"/>
      <c r="AF49" s="161"/>
      <c r="AG49" s="161"/>
      <c r="AH49" s="464"/>
      <c r="AI49" s="464"/>
      <c r="AJ49" s="464"/>
    </row>
    <row r="50" spans="1:36" ht="15" customHeight="1" thickBot="1" x14ac:dyDescent="0.45">
      <c r="A50" s="1128"/>
      <c r="B50" s="464"/>
      <c r="C50" s="464"/>
      <c r="D50" s="464"/>
      <c r="E50" s="464"/>
      <c r="F50" s="464"/>
      <c r="G50" s="464"/>
      <c r="H50" s="464"/>
      <c r="I50" s="464"/>
      <c r="J50" s="464"/>
      <c r="K50" s="464"/>
      <c r="L50" s="464"/>
      <c r="M50" s="464"/>
      <c r="N50" s="464"/>
      <c r="O50" s="464"/>
      <c r="P50" s="464"/>
      <c r="Q50" s="464"/>
      <c r="R50" s="247" t="s">
        <v>11</v>
      </c>
      <c r="S50" s="16" t="s">
        <v>241</v>
      </c>
      <c r="T50" s="16"/>
      <c r="U50" s="16" t="s">
        <v>242</v>
      </c>
      <c r="V50" s="16"/>
      <c r="W50" s="16"/>
      <c r="X50" s="16"/>
      <c r="Y50" s="270"/>
      <c r="Z50" s="1118"/>
      <c r="AA50" s="464"/>
      <c r="AB50" s="1051"/>
      <c r="AF50" s="161"/>
      <c r="AG50" s="161"/>
      <c r="AH50" s="161"/>
      <c r="AI50" s="161"/>
      <c r="AJ50" s="161"/>
    </row>
    <row r="51" spans="1:36" ht="15" customHeight="1" x14ac:dyDescent="0.4">
      <c r="A51" s="1128"/>
      <c r="B51" s="464"/>
      <c r="C51" s="464"/>
      <c r="D51" s="464"/>
      <c r="E51" s="464"/>
      <c r="F51" s="464"/>
      <c r="G51" s="464"/>
      <c r="H51" s="464"/>
      <c r="I51" s="464"/>
      <c r="J51" s="464"/>
      <c r="K51" s="464"/>
      <c r="L51" s="464"/>
      <c r="M51" s="464"/>
      <c r="N51" s="464"/>
      <c r="O51" s="464"/>
      <c r="P51" s="464"/>
      <c r="Q51" s="464"/>
      <c r="R51" s="627" t="s">
        <v>164</v>
      </c>
      <c r="S51" s="608"/>
      <c r="T51" s="608"/>
      <c r="U51" s="608"/>
      <c r="V51" s="608"/>
      <c r="W51" s="608"/>
      <c r="X51" s="608"/>
      <c r="Y51" s="570"/>
      <c r="Z51" s="1118"/>
      <c r="AA51" s="464"/>
      <c r="AB51" s="1051"/>
      <c r="AF51" s="161"/>
      <c r="AG51" s="161"/>
      <c r="AH51" s="161"/>
      <c r="AI51" s="161"/>
      <c r="AJ51" s="161"/>
    </row>
    <row r="52" spans="1:36" ht="15" customHeight="1" x14ac:dyDescent="0.4">
      <c r="A52" s="1128"/>
      <c r="B52" s="464"/>
      <c r="C52" s="464"/>
      <c r="D52" s="464"/>
      <c r="E52" s="464"/>
      <c r="F52" s="464"/>
      <c r="G52" s="464"/>
      <c r="H52" s="464"/>
      <c r="I52" s="464"/>
      <c r="J52" s="464"/>
      <c r="K52" s="464"/>
      <c r="L52" s="464"/>
      <c r="M52" s="464"/>
      <c r="N52" s="464"/>
      <c r="O52" s="464"/>
      <c r="P52" s="464"/>
      <c r="Q52" s="464"/>
      <c r="R52" s="45"/>
      <c r="S52" s="16"/>
      <c r="T52" s="16"/>
      <c r="U52" s="16"/>
      <c r="V52" s="16"/>
      <c r="W52" s="16"/>
      <c r="X52" s="16"/>
      <c r="Y52" s="16"/>
      <c r="Z52" s="1118"/>
      <c r="AA52" s="464"/>
      <c r="AB52" s="1051"/>
      <c r="AF52" s="161"/>
      <c r="AG52" s="161"/>
      <c r="AH52" s="161"/>
      <c r="AI52" s="161"/>
      <c r="AJ52" s="161"/>
    </row>
    <row r="53" spans="1:36" ht="15" customHeight="1" x14ac:dyDescent="0.4">
      <c r="A53" s="1128"/>
      <c r="B53" s="464"/>
      <c r="C53" s="464"/>
      <c r="D53" s="464"/>
      <c r="E53" s="464"/>
      <c r="F53" s="464"/>
      <c r="G53" s="464"/>
      <c r="H53" s="464"/>
      <c r="I53" s="464"/>
      <c r="J53" s="464"/>
      <c r="K53" s="464"/>
      <c r="L53" s="464"/>
      <c r="M53" s="464"/>
      <c r="N53" s="464"/>
      <c r="O53" s="464"/>
      <c r="P53" s="464"/>
      <c r="Q53" s="464"/>
      <c r="R53" s="45"/>
      <c r="S53" s="16"/>
      <c r="T53" s="16"/>
      <c r="U53" s="16"/>
      <c r="V53" s="16"/>
      <c r="W53" s="16"/>
      <c r="X53" s="16"/>
      <c r="Y53" s="16"/>
      <c r="Z53" s="1118"/>
      <c r="AA53" s="464"/>
      <c r="AB53" s="1051"/>
      <c r="AF53" s="161"/>
      <c r="AG53" s="161"/>
      <c r="AH53" s="161"/>
      <c r="AI53" s="161"/>
      <c r="AJ53" s="161"/>
    </row>
    <row r="54" spans="1:36" ht="15" customHeight="1" x14ac:dyDescent="0.4">
      <c r="A54" s="1128"/>
      <c r="B54" s="464"/>
      <c r="C54" s="464"/>
      <c r="D54" s="464"/>
      <c r="E54" s="464"/>
      <c r="F54" s="464"/>
      <c r="G54" s="464"/>
      <c r="H54" s="464"/>
      <c r="I54" s="464"/>
      <c r="J54" s="464"/>
      <c r="K54" s="464"/>
      <c r="L54" s="464"/>
      <c r="M54" s="464"/>
      <c r="N54" s="464"/>
      <c r="O54" s="464"/>
      <c r="P54" s="464"/>
      <c r="Q54" s="464"/>
      <c r="R54" s="45"/>
      <c r="S54" s="16"/>
      <c r="T54" s="16"/>
      <c r="U54" s="16"/>
      <c r="V54" s="16"/>
      <c r="W54" s="16"/>
      <c r="X54" s="16"/>
      <c r="Y54" s="16"/>
      <c r="Z54" s="1118"/>
      <c r="AA54" s="464"/>
      <c r="AB54" s="1051"/>
      <c r="AF54" s="161"/>
      <c r="AG54" s="161"/>
      <c r="AH54" s="161"/>
      <c r="AI54" s="161"/>
      <c r="AJ54" s="161"/>
    </row>
    <row r="55" spans="1:36" ht="15" customHeight="1" thickBot="1" x14ac:dyDescent="0.45">
      <c r="A55" s="1129"/>
      <c r="B55" s="617"/>
      <c r="C55" s="617"/>
      <c r="D55" s="617"/>
      <c r="E55" s="617"/>
      <c r="F55" s="617"/>
      <c r="G55" s="617"/>
      <c r="H55" s="617"/>
      <c r="I55" s="617"/>
      <c r="J55" s="617"/>
      <c r="K55" s="617"/>
      <c r="L55" s="617"/>
      <c r="M55" s="617"/>
      <c r="N55" s="617"/>
      <c r="O55" s="617"/>
      <c r="P55" s="617"/>
      <c r="Q55" s="617"/>
      <c r="R55" s="56"/>
      <c r="S55" s="54"/>
      <c r="T55" s="54"/>
      <c r="U55" s="54"/>
      <c r="V55" s="54"/>
      <c r="W55" s="54"/>
      <c r="X55" s="54"/>
      <c r="Y55" s="54"/>
      <c r="Z55" s="1119"/>
      <c r="AA55" s="617"/>
      <c r="AB55" s="1052"/>
      <c r="AF55" s="161"/>
      <c r="AG55" s="161"/>
      <c r="AH55" s="464"/>
      <c r="AI55" s="464"/>
      <c r="AJ55" s="464"/>
    </row>
    <row r="56" spans="1:36" ht="15" customHeight="1" x14ac:dyDescent="0.4">
      <c r="A56" s="10"/>
      <c r="B56" s="10"/>
      <c r="C56" s="10"/>
      <c r="D56" s="160"/>
      <c r="E56" s="16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60"/>
      <c r="S56" s="160"/>
      <c r="T56" s="160"/>
      <c r="U56" s="160"/>
      <c r="V56" s="160"/>
      <c r="W56" s="10"/>
      <c r="X56" s="10"/>
      <c r="Y56" s="10"/>
      <c r="Z56" s="160"/>
      <c r="AA56" s="160"/>
      <c r="AB56" s="10"/>
    </row>
    <row r="57" spans="1:36" ht="15" customHeight="1" x14ac:dyDescent="0.4">
      <c r="A57" s="10"/>
      <c r="B57" s="10"/>
      <c r="C57" s="10"/>
      <c r="D57" s="160"/>
      <c r="E57" s="16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60"/>
      <c r="S57" s="160"/>
      <c r="T57" s="160"/>
      <c r="U57" s="160"/>
      <c r="V57" s="160"/>
      <c r="W57" s="10"/>
      <c r="X57" s="10"/>
      <c r="Y57" s="10"/>
      <c r="Z57" s="160"/>
      <c r="AA57" s="160"/>
      <c r="AB57" s="10"/>
    </row>
  </sheetData>
  <mergeCells count="58">
    <mergeCell ref="R51:Y51"/>
    <mergeCell ref="AH55:AJ55"/>
    <mergeCell ref="A40:Q55"/>
    <mergeCell ref="Z40:Z47"/>
    <mergeCell ref="AA40:AB47"/>
    <mergeCell ref="AH40:AJ40"/>
    <mergeCell ref="R46:Y46"/>
    <mergeCell ref="S48:T48"/>
    <mergeCell ref="Z48:Z55"/>
    <mergeCell ref="AA48:AB55"/>
    <mergeCell ref="AF48:AG48"/>
    <mergeCell ref="AH48:AJ48"/>
    <mergeCell ref="Z30:Z37"/>
    <mergeCell ref="AA30:AB37"/>
    <mergeCell ref="AF30:AG30"/>
    <mergeCell ref="AH30:AJ30"/>
    <mergeCell ref="AH49:AJ49"/>
    <mergeCell ref="AH21:AJ21"/>
    <mergeCell ref="AH31:AJ31"/>
    <mergeCell ref="R33:Y33"/>
    <mergeCell ref="AH37:AJ37"/>
    <mergeCell ref="A39:C39"/>
    <mergeCell ref="D39:Q39"/>
    <mergeCell ref="R39:Y39"/>
    <mergeCell ref="Z39:AB39"/>
    <mergeCell ref="AF39:AG39"/>
    <mergeCell ref="AH39:AJ39"/>
    <mergeCell ref="A22:Q37"/>
    <mergeCell ref="Z22:Z29"/>
    <mergeCell ref="AA22:AB29"/>
    <mergeCell ref="AH22:AJ22"/>
    <mergeCell ref="R28:Y28"/>
    <mergeCell ref="S30:T30"/>
    <mergeCell ref="A21:C21"/>
    <mergeCell ref="D21:Q21"/>
    <mergeCell ref="R21:Y21"/>
    <mergeCell ref="Z21:AB21"/>
    <mergeCell ref="AF21:AG21"/>
    <mergeCell ref="AF3:AG3"/>
    <mergeCell ref="AH3:AJ3"/>
    <mergeCell ref="A4:Q19"/>
    <mergeCell ref="Z4:Z11"/>
    <mergeCell ref="AA4:AB11"/>
    <mergeCell ref="AH4:AJ4"/>
    <mergeCell ref="R10:Y10"/>
    <mergeCell ref="S12:T12"/>
    <mergeCell ref="Z12:Z19"/>
    <mergeCell ref="AA12:AB19"/>
    <mergeCell ref="AF12:AG12"/>
    <mergeCell ref="AH12:AJ12"/>
    <mergeCell ref="AH13:AJ13"/>
    <mergeCell ref="R15:Y15"/>
    <mergeCell ref="AH19:AJ19"/>
    <mergeCell ref="A1:AB2"/>
    <mergeCell ref="A3:C3"/>
    <mergeCell ref="D3:Q3"/>
    <mergeCell ref="R3:Y3"/>
    <mergeCell ref="Z3:AB3"/>
  </mergeCells>
  <phoneticPr fontId="1"/>
  <dataValidations count="1">
    <dataValidation type="list" allowBlank="1" showInputMessage="1" showErrorMessage="1" sqref="R5:R7 V5 Z4:Z19 R23:R25 R12:R13 V23 Z22:Z37 R30:R31 R41:R43 V41 Z40:Z55 R48:R49" xr:uid="{9EB21558-1E21-4FF9-BDA2-E53263BA19A2}">
      <formula1>"□,■"</formula1>
    </dataValidation>
  </dataValidation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9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8A769-8144-492D-8B22-5301940AF066}">
  <sheetPr>
    <tabColor theme="7" tint="0.79998168889431442"/>
  </sheetPr>
  <dimension ref="A1:AJ56"/>
  <sheetViews>
    <sheetView view="pageBreakPreview" zoomScale="93" zoomScaleNormal="100" zoomScaleSheetLayoutView="93" workbookViewId="0">
      <selection activeCell="AE25" sqref="AE25"/>
    </sheetView>
  </sheetViews>
  <sheetFormatPr defaultRowHeight="18.75" x14ac:dyDescent="0.4"/>
  <cols>
    <col min="1" max="3" width="3.625" customWidth="1"/>
    <col min="4" max="5" width="3.625" style="1" customWidth="1"/>
    <col min="6" max="17" width="3.625" customWidth="1"/>
    <col min="18" max="22" width="3.625" style="1" customWidth="1"/>
    <col min="23" max="25" width="3.625" customWidth="1"/>
    <col min="26" max="27" width="3.625" style="1" customWidth="1"/>
    <col min="28" max="28" width="3.625" customWidth="1"/>
    <col min="30" max="30" width="5.875" customWidth="1"/>
    <col min="31" max="31" width="11.625" customWidth="1"/>
    <col min="32" max="32" width="5.875" customWidth="1"/>
    <col min="33" max="33" width="11.625" customWidth="1"/>
  </cols>
  <sheetData>
    <row r="1" spans="1:36" ht="18" customHeight="1" x14ac:dyDescent="0.4">
      <c r="A1" s="879" t="s">
        <v>308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880"/>
      <c r="N1" s="880"/>
      <c r="O1" s="880"/>
      <c r="P1" s="880"/>
      <c r="Q1" s="880"/>
      <c r="R1" s="880"/>
      <c r="S1" s="880"/>
      <c r="T1" s="880"/>
      <c r="U1" s="880"/>
      <c r="V1" s="880"/>
      <c r="W1" s="880"/>
      <c r="X1" s="880"/>
      <c r="Y1" s="880"/>
      <c r="Z1" s="880"/>
      <c r="AA1" s="880"/>
      <c r="AB1" s="880"/>
      <c r="AC1" s="6"/>
      <c r="AD1" s="6"/>
      <c r="AE1" s="6"/>
      <c r="AF1" s="6"/>
      <c r="AG1" s="6"/>
      <c r="AH1" s="6"/>
      <c r="AI1" s="18"/>
      <c r="AJ1" s="5"/>
    </row>
    <row r="2" spans="1:36" ht="18" customHeight="1" x14ac:dyDescent="0.4">
      <c r="A2" s="881"/>
      <c r="B2" s="881"/>
      <c r="C2" s="881"/>
      <c r="D2" s="881"/>
      <c r="E2" s="881"/>
      <c r="F2" s="881"/>
      <c r="G2" s="881"/>
      <c r="H2" s="881"/>
      <c r="I2" s="881"/>
      <c r="J2" s="881"/>
      <c r="K2" s="881"/>
      <c r="L2" s="881"/>
      <c r="M2" s="881"/>
      <c r="N2" s="881"/>
      <c r="O2" s="881"/>
      <c r="P2" s="881"/>
      <c r="Q2" s="881"/>
      <c r="R2" s="881"/>
      <c r="S2" s="881"/>
      <c r="T2" s="881"/>
      <c r="U2" s="881"/>
      <c r="V2" s="881"/>
      <c r="W2" s="881"/>
      <c r="X2" s="881"/>
      <c r="Y2" s="881"/>
      <c r="Z2" s="881"/>
      <c r="AA2" s="881"/>
      <c r="AB2" s="881"/>
      <c r="AC2" s="6"/>
      <c r="AD2" s="6"/>
      <c r="AE2" s="16"/>
      <c r="AF2" s="6"/>
      <c r="AG2" s="6"/>
      <c r="AH2" s="6"/>
      <c r="AI2" s="18"/>
      <c r="AJ2" s="5"/>
    </row>
    <row r="3" spans="1:36" ht="15" customHeight="1" thickBot="1" x14ac:dyDescent="0.45">
      <c r="A3" s="895" t="s">
        <v>166</v>
      </c>
      <c r="B3" s="896"/>
      <c r="C3" s="1123"/>
      <c r="D3" s="890"/>
      <c r="E3" s="891"/>
      <c r="F3" s="891"/>
      <c r="G3" s="891"/>
      <c r="H3" s="891"/>
      <c r="I3" s="891"/>
      <c r="J3" s="891"/>
      <c r="K3" s="891"/>
      <c r="L3" s="891"/>
      <c r="M3" s="891"/>
      <c r="N3" s="891"/>
      <c r="O3" s="891"/>
      <c r="P3" s="891"/>
      <c r="Q3" s="897"/>
      <c r="R3" s="890" t="s">
        <v>169</v>
      </c>
      <c r="S3" s="891"/>
      <c r="T3" s="891"/>
      <c r="U3" s="891"/>
      <c r="V3" s="891"/>
      <c r="W3" s="891"/>
      <c r="X3" s="891"/>
      <c r="Y3" s="891"/>
      <c r="Z3" s="613" t="s">
        <v>6</v>
      </c>
      <c r="AA3" s="891"/>
      <c r="AB3" s="892"/>
      <c r="AF3" s="464"/>
      <c r="AG3" s="464"/>
      <c r="AH3" s="464"/>
      <c r="AI3" s="464"/>
      <c r="AJ3" s="464"/>
    </row>
    <row r="4" spans="1:36" ht="15" customHeight="1" thickBot="1" x14ac:dyDescent="0.45">
      <c r="A4" s="1127" t="s">
        <v>167</v>
      </c>
      <c r="B4" s="625"/>
      <c r="C4" s="625"/>
      <c r="D4" s="625"/>
      <c r="E4" s="625"/>
      <c r="F4" s="625"/>
      <c r="G4" s="625"/>
      <c r="H4" s="625"/>
      <c r="I4" s="625"/>
      <c r="J4" s="625"/>
      <c r="K4" s="625"/>
      <c r="L4" s="625"/>
      <c r="M4" s="625"/>
      <c r="N4" s="625"/>
      <c r="O4" s="625"/>
      <c r="P4" s="625"/>
      <c r="Q4" s="625"/>
      <c r="R4" s="53"/>
      <c r="S4" s="22"/>
      <c r="T4" s="22"/>
      <c r="U4" s="22"/>
      <c r="V4" s="22"/>
      <c r="W4" s="22"/>
      <c r="X4" s="22"/>
      <c r="Y4" s="22"/>
      <c r="Z4" s="1117" t="s">
        <v>156</v>
      </c>
      <c r="AA4" s="625" t="s">
        <v>12</v>
      </c>
      <c r="AB4" s="1120"/>
      <c r="AF4" s="161"/>
      <c r="AG4" s="161"/>
      <c r="AH4" s="464"/>
      <c r="AI4" s="464"/>
      <c r="AJ4" s="464"/>
    </row>
    <row r="5" spans="1:36" ht="15" customHeight="1" thickBot="1" x14ac:dyDescent="0.45">
      <c r="A5" s="1128"/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464"/>
      <c r="O5" s="464"/>
      <c r="P5" s="464"/>
      <c r="Q5" s="464"/>
      <c r="R5" s="247" t="s">
        <v>156</v>
      </c>
      <c r="S5" s="16" t="s">
        <v>168</v>
      </c>
      <c r="T5" s="16"/>
      <c r="U5" s="16"/>
      <c r="V5" s="247" t="s">
        <v>156</v>
      </c>
      <c r="W5" s="16" t="s">
        <v>172</v>
      </c>
      <c r="X5" s="16"/>
      <c r="Y5" s="144"/>
      <c r="Z5" s="1118"/>
      <c r="AA5" s="464"/>
      <c r="AB5" s="1051"/>
      <c r="AF5" s="161"/>
      <c r="AG5" s="161"/>
      <c r="AH5" s="161"/>
      <c r="AI5" s="161"/>
      <c r="AJ5" s="161"/>
    </row>
    <row r="6" spans="1:36" ht="15" customHeight="1" thickBot="1" x14ac:dyDescent="0.45">
      <c r="A6" s="1128"/>
      <c r="B6" s="464"/>
      <c r="C6" s="464"/>
      <c r="D6" s="464"/>
      <c r="E6" s="464"/>
      <c r="F6" s="464"/>
      <c r="G6" s="464"/>
      <c r="H6" s="464"/>
      <c r="I6" s="464"/>
      <c r="J6" s="464"/>
      <c r="K6" s="464"/>
      <c r="L6" s="464"/>
      <c r="M6" s="464"/>
      <c r="N6" s="464"/>
      <c r="O6" s="464"/>
      <c r="P6" s="464"/>
      <c r="Q6" s="464"/>
      <c r="R6" s="247" t="s">
        <v>156</v>
      </c>
      <c r="S6" s="16" t="s">
        <v>171</v>
      </c>
      <c r="T6" s="16"/>
      <c r="U6" s="16"/>
      <c r="V6" s="16"/>
      <c r="W6" s="16"/>
      <c r="X6" s="16"/>
      <c r="Y6" s="16"/>
      <c r="Z6" s="1118"/>
      <c r="AA6" s="464"/>
      <c r="AB6" s="1051"/>
      <c r="AF6" s="161"/>
      <c r="AG6" s="161"/>
      <c r="AH6" s="161"/>
      <c r="AI6" s="161"/>
      <c r="AJ6" s="161"/>
    </row>
    <row r="7" spans="1:36" ht="15" customHeight="1" thickBot="1" x14ac:dyDescent="0.45">
      <c r="A7" s="1128"/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464"/>
      <c r="Q7" s="464"/>
      <c r="R7" s="247" t="s">
        <v>11</v>
      </c>
      <c r="S7" s="16" t="s">
        <v>170</v>
      </c>
      <c r="T7" s="16"/>
      <c r="U7" s="16"/>
      <c r="V7" s="16"/>
      <c r="W7" s="16"/>
      <c r="X7" s="16"/>
      <c r="Y7" s="16"/>
      <c r="Z7" s="1118"/>
      <c r="AA7" s="464"/>
      <c r="AB7" s="1051"/>
      <c r="AF7" s="161"/>
      <c r="AG7" s="161"/>
      <c r="AH7" s="161"/>
      <c r="AI7" s="161"/>
      <c r="AJ7" s="161"/>
    </row>
    <row r="8" spans="1:36" ht="15" customHeight="1" x14ac:dyDescent="0.4">
      <c r="A8" s="1128"/>
      <c r="B8" s="464"/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4"/>
      <c r="O8" s="464"/>
      <c r="P8" s="464"/>
      <c r="Q8" s="464"/>
      <c r="R8" s="284" t="s">
        <v>41</v>
      </c>
      <c r="S8" s="16" t="s">
        <v>154</v>
      </c>
      <c r="T8" s="16"/>
      <c r="U8" s="16"/>
      <c r="V8" s="16"/>
      <c r="W8" s="16"/>
      <c r="X8" s="16"/>
      <c r="Y8" s="285" t="s">
        <v>155</v>
      </c>
      <c r="Z8" s="1118"/>
      <c r="AA8" s="464"/>
      <c r="AB8" s="1051"/>
      <c r="AF8" s="161"/>
      <c r="AG8" s="161"/>
      <c r="AH8" s="161"/>
      <c r="AI8" s="161"/>
      <c r="AJ8" s="161"/>
    </row>
    <row r="9" spans="1:36" ht="15" customHeight="1" x14ac:dyDescent="0.4">
      <c r="A9" s="1128"/>
      <c r="B9" s="464"/>
      <c r="C9" s="464"/>
      <c r="D9" s="464"/>
      <c r="E9" s="464"/>
      <c r="F9" s="464"/>
      <c r="G9" s="464"/>
      <c r="H9" s="464"/>
      <c r="I9" s="464"/>
      <c r="J9" s="464"/>
      <c r="K9" s="464"/>
      <c r="L9" s="464"/>
      <c r="M9" s="464"/>
      <c r="N9" s="464"/>
      <c r="O9" s="464"/>
      <c r="P9" s="464"/>
      <c r="Q9" s="464"/>
      <c r="R9" s="331"/>
      <c r="S9" s="332"/>
      <c r="T9" s="332"/>
      <c r="U9" s="332"/>
      <c r="V9" s="332"/>
      <c r="W9" s="144"/>
      <c r="X9" s="144"/>
      <c r="Y9" s="144"/>
      <c r="Z9" s="1118"/>
      <c r="AA9" s="464"/>
      <c r="AB9" s="1051"/>
      <c r="AF9" s="161"/>
      <c r="AG9" s="161"/>
      <c r="AH9" s="161"/>
      <c r="AI9" s="161"/>
      <c r="AJ9" s="161"/>
    </row>
    <row r="10" spans="1:36" ht="15" customHeight="1" x14ac:dyDescent="0.4">
      <c r="A10" s="1128"/>
      <c r="B10" s="464"/>
      <c r="C10" s="464"/>
      <c r="D10" s="464"/>
      <c r="E10" s="464"/>
      <c r="F10" s="464"/>
      <c r="G10" s="464"/>
      <c r="H10" s="464"/>
      <c r="I10" s="464"/>
      <c r="J10" s="464"/>
      <c r="K10" s="464"/>
      <c r="L10" s="464"/>
      <c r="M10" s="464"/>
      <c r="N10" s="464"/>
      <c r="O10" s="464"/>
      <c r="P10" s="464"/>
      <c r="Q10" s="464"/>
      <c r="R10" s="600" t="s">
        <v>226</v>
      </c>
      <c r="S10" s="608"/>
      <c r="T10" s="608"/>
      <c r="U10" s="608"/>
      <c r="V10" s="608"/>
      <c r="W10" s="608"/>
      <c r="X10" s="608"/>
      <c r="Y10" s="570"/>
      <c r="Z10" s="1118"/>
      <c r="AA10" s="464"/>
      <c r="AB10" s="1051"/>
      <c r="AF10" s="161"/>
      <c r="AG10" s="161"/>
      <c r="AH10" s="161"/>
      <c r="AI10" s="161"/>
      <c r="AJ10" s="161"/>
    </row>
    <row r="11" spans="1:36" ht="15" customHeight="1" thickBot="1" x14ac:dyDescent="0.45">
      <c r="A11" s="1128"/>
      <c r="B11" s="464"/>
      <c r="C11" s="464"/>
      <c r="D11" s="464"/>
      <c r="E11" s="464"/>
      <c r="F11" s="464"/>
      <c r="G11" s="464"/>
      <c r="H11" s="464"/>
      <c r="I11" s="464"/>
      <c r="J11" s="464"/>
      <c r="K11" s="464"/>
      <c r="L11" s="464"/>
      <c r="M11" s="464"/>
      <c r="N11" s="464"/>
      <c r="O11" s="464"/>
      <c r="P11" s="464"/>
      <c r="Q11" s="464"/>
      <c r="R11" s="333"/>
      <c r="S11" s="332"/>
      <c r="T11" s="332"/>
      <c r="U11" s="332"/>
      <c r="V11" s="332"/>
      <c r="W11" s="144"/>
      <c r="X11" s="144"/>
      <c r="Y11" s="334"/>
      <c r="Z11" s="1119"/>
      <c r="AA11" s="628"/>
      <c r="AB11" s="1130"/>
    </row>
    <row r="12" spans="1:36" ht="15" customHeight="1" thickBot="1" x14ac:dyDescent="0.45">
      <c r="A12" s="1128"/>
      <c r="B12" s="464"/>
      <c r="C12" s="464"/>
      <c r="D12" s="464"/>
      <c r="E12" s="464"/>
      <c r="F12" s="464"/>
      <c r="G12" s="464"/>
      <c r="H12" s="464"/>
      <c r="I12" s="464"/>
      <c r="J12" s="464"/>
      <c r="K12" s="464"/>
      <c r="L12" s="464"/>
      <c r="M12" s="464"/>
      <c r="N12" s="464"/>
      <c r="O12" s="464"/>
      <c r="P12" s="464"/>
      <c r="Q12" s="464"/>
      <c r="R12" s="247" t="s">
        <v>156</v>
      </c>
      <c r="S12" s="464" t="s">
        <v>221</v>
      </c>
      <c r="T12" s="464"/>
      <c r="U12" s="285"/>
      <c r="V12" s="285"/>
      <c r="W12" s="25"/>
      <c r="X12" s="25"/>
      <c r="Y12" s="334"/>
      <c r="Z12" s="1117" t="s">
        <v>11</v>
      </c>
      <c r="AA12" s="625" t="s">
        <v>13</v>
      </c>
      <c r="AB12" s="1120"/>
      <c r="AF12" s="464"/>
      <c r="AG12" s="464"/>
      <c r="AH12" s="464"/>
      <c r="AI12" s="464"/>
      <c r="AJ12" s="464"/>
    </row>
    <row r="13" spans="1:36" ht="15" customHeight="1" thickBot="1" x14ac:dyDescent="0.45">
      <c r="A13" s="1128"/>
      <c r="B13" s="464"/>
      <c r="C13" s="464"/>
      <c r="D13" s="464"/>
      <c r="E13" s="464"/>
      <c r="F13" s="464"/>
      <c r="G13" s="464"/>
      <c r="H13" s="464"/>
      <c r="I13" s="464"/>
      <c r="J13" s="464"/>
      <c r="K13" s="464"/>
      <c r="L13" s="464"/>
      <c r="M13" s="464"/>
      <c r="N13" s="464"/>
      <c r="O13" s="464"/>
      <c r="P13" s="464"/>
      <c r="Q13" s="464"/>
      <c r="R13" s="247" t="s">
        <v>156</v>
      </c>
      <c r="S13" s="285"/>
      <c r="T13" s="285" t="s">
        <v>227</v>
      </c>
      <c r="U13" s="285"/>
      <c r="V13" s="285" t="s">
        <v>228</v>
      </c>
      <c r="W13" s="285"/>
      <c r="X13" s="25" t="s">
        <v>220</v>
      </c>
      <c r="Y13" s="334"/>
      <c r="Z13" s="1118"/>
      <c r="AA13" s="464"/>
      <c r="AB13" s="1051"/>
      <c r="AF13" s="161"/>
      <c r="AG13" s="161"/>
      <c r="AH13" s="464"/>
      <c r="AI13" s="464"/>
      <c r="AJ13" s="464"/>
    </row>
    <row r="14" spans="1:36" ht="15" customHeight="1" thickBot="1" x14ac:dyDescent="0.45">
      <c r="A14" s="1128"/>
      <c r="B14" s="464"/>
      <c r="C14" s="464"/>
      <c r="D14" s="464"/>
      <c r="E14" s="464"/>
      <c r="F14" s="464"/>
      <c r="G14" s="464"/>
      <c r="H14" s="464"/>
      <c r="I14" s="464"/>
      <c r="J14" s="464"/>
      <c r="K14" s="464"/>
      <c r="L14" s="464"/>
      <c r="M14" s="464"/>
      <c r="N14" s="464"/>
      <c r="O14" s="464"/>
      <c r="P14" s="464"/>
      <c r="Q14" s="464"/>
      <c r="R14" s="247" t="s">
        <v>156</v>
      </c>
      <c r="S14" s="16" t="s">
        <v>241</v>
      </c>
      <c r="T14" s="285"/>
      <c r="U14" s="16" t="s">
        <v>242</v>
      </c>
      <c r="V14" s="16"/>
      <c r="W14" s="16"/>
      <c r="X14" s="16"/>
      <c r="Y14" s="270"/>
      <c r="Z14" s="1118"/>
      <c r="AA14" s="464"/>
      <c r="AB14" s="1051"/>
      <c r="AF14" s="161"/>
      <c r="AG14" s="161"/>
      <c r="AH14" s="161"/>
      <c r="AI14" s="161"/>
      <c r="AJ14" s="161"/>
    </row>
    <row r="15" spans="1:36" ht="15" customHeight="1" x14ac:dyDescent="0.4">
      <c r="A15" s="1128"/>
      <c r="B15" s="464"/>
      <c r="C15" s="464"/>
      <c r="D15" s="464"/>
      <c r="E15" s="464"/>
      <c r="F15" s="464"/>
      <c r="G15" s="464"/>
      <c r="H15" s="464"/>
      <c r="I15" s="464"/>
      <c r="J15" s="464"/>
      <c r="K15" s="464"/>
      <c r="L15" s="464"/>
      <c r="M15" s="464"/>
      <c r="N15" s="464"/>
      <c r="O15" s="464"/>
      <c r="P15" s="464"/>
      <c r="Q15" s="464"/>
      <c r="R15" s="627" t="s">
        <v>164</v>
      </c>
      <c r="S15" s="608"/>
      <c r="T15" s="608"/>
      <c r="U15" s="608"/>
      <c r="V15" s="608"/>
      <c r="W15" s="608"/>
      <c r="X15" s="608"/>
      <c r="Y15" s="570"/>
      <c r="Z15" s="1118"/>
      <c r="AA15" s="464"/>
      <c r="AB15" s="1051"/>
      <c r="AF15" s="161"/>
      <c r="AG15" s="161"/>
      <c r="AH15" s="161"/>
      <c r="AI15" s="161"/>
      <c r="AJ15" s="161"/>
    </row>
    <row r="16" spans="1:36" ht="15" customHeight="1" x14ac:dyDescent="0.4">
      <c r="A16" s="1128"/>
      <c r="B16" s="464"/>
      <c r="C16" s="464"/>
      <c r="D16" s="464"/>
      <c r="E16" s="464"/>
      <c r="F16" s="464"/>
      <c r="G16" s="464"/>
      <c r="H16" s="464"/>
      <c r="I16" s="464"/>
      <c r="J16" s="464"/>
      <c r="K16" s="464"/>
      <c r="L16" s="464"/>
      <c r="M16" s="464"/>
      <c r="N16" s="464"/>
      <c r="O16" s="464"/>
      <c r="P16" s="464"/>
      <c r="Q16" s="464"/>
      <c r="R16" s="45"/>
      <c r="S16" s="16"/>
      <c r="T16" s="16"/>
      <c r="U16" s="16"/>
      <c r="V16" s="16"/>
      <c r="W16" s="16"/>
      <c r="X16" s="16"/>
      <c r="Y16" s="16"/>
      <c r="Z16" s="1118"/>
      <c r="AA16" s="464"/>
      <c r="AB16" s="1051"/>
      <c r="AF16" s="161"/>
      <c r="AG16" s="161"/>
      <c r="AH16" s="161"/>
      <c r="AI16" s="161"/>
      <c r="AJ16" s="161"/>
    </row>
    <row r="17" spans="1:36" ht="15" customHeight="1" x14ac:dyDescent="0.4">
      <c r="A17" s="1128"/>
      <c r="B17" s="464"/>
      <c r="C17" s="464"/>
      <c r="D17" s="464"/>
      <c r="E17" s="464"/>
      <c r="F17" s="464"/>
      <c r="G17" s="464"/>
      <c r="H17" s="464"/>
      <c r="I17" s="464"/>
      <c r="J17" s="464"/>
      <c r="K17" s="464"/>
      <c r="L17" s="464"/>
      <c r="M17" s="464"/>
      <c r="N17" s="464"/>
      <c r="O17" s="464"/>
      <c r="P17" s="464"/>
      <c r="Q17" s="464"/>
      <c r="R17" s="45"/>
      <c r="S17" s="16"/>
      <c r="T17" s="16"/>
      <c r="U17" s="16"/>
      <c r="V17" s="16"/>
      <c r="W17" s="16"/>
      <c r="X17" s="16"/>
      <c r="Y17" s="16"/>
      <c r="Z17" s="1118"/>
      <c r="AA17" s="464"/>
      <c r="AB17" s="1051"/>
      <c r="AF17" s="161"/>
      <c r="AG17" s="161"/>
      <c r="AH17" s="161"/>
      <c r="AI17" s="161"/>
      <c r="AJ17" s="161"/>
    </row>
    <row r="18" spans="1:36" ht="15" customHeight="1" x14ac:dyDescent="0.4">
      <c r="A18" s="1128"/>
      <c r="B18" s="464"/>
      <c r="C18" s="464"/>
      <c r="D18" s="464"/>
      <c r="E18" s="464"/>
      <c r="F18" s="464"/>
      <c r="G18" s="464"/>
      <c r="H18" s="464"/>
      <c r="I18" s="464"/>
      <c r="J18" s="464"/>
      <c r="K18" s="464"/>
      <c r="L18" s="464"/>
      <c r="M18" s="464"/>
      <c r="N18" s="464"/>
      <c r="O18" s="464"/>
      <c r="P18" s="464"/>
      <c r="Q18" s="464"/>
      <c r="R18" s="45"/>
      <c r="S18" s="16"/>
      <c r="T18" s="16"/>
      <c r="U18" s="16"/>
      <c r="V18" s="16"/>
      <c r="W18" s="16"/>
      <c r="X18" s="16"/>
      <c r="Y18" s="16"/>
      <c r="Z18" s="1118"/>
      <c r="AA18" s="464"/>
      <c r="AB18" s="1051"/>
      <c r="AF18" s="161"/>
      <c r="AG18" s="161"/>
      <c r="AH18" s="161"/>
      <c r="AI18" s="161"/>
      <c r="AJ18" s="161"/>
    </row>
    <row r="19" spans="1:36" ht="15" customHeight="1" thickBot="1" x14ac:dyDescent="0.45">
      <c r="A19" s="1129"/>
      <c r="B19" s="617"/>
      <c r="C19" s="617"/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56"/>
      <c r="S19" s="54"/>
      <c r="T19" s="54"/>
      <c r="U19" s="54"/>
      <c r="V19" s="54"/>
      <c r="W19" s="54"/>
      <c r="X19" s="54"/>
      <c r="Y19" s="54"/>
      <c r="Z19" s="1119"/>
      <c r="AA19" s="617"/>
      <c r="AB19" s="1052"/>
      <c r="AF19" s="161"/>
      <c r="AG19" s="161"/>
      <c r="AH19" s="464"/>
      <c r="AI19" s="464"/>
      <c r="AJ19" s="464"/>
    </row>
    <row r="20" spans="1:36" ht="15" customHeight="1" x14ac:dyDescent="0.4">
      <c r="A20" s="10"/>
      <c r="B20" s="10"/>
      <c r="C20" s="10"/>
      <c r="D20" s="160"/>
      <c r="E20" s="16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60"/>
      <c r="S20" s="160"/>
      <c r="T20" s="160"/>
      <c r="U20" s="160"/>
      <c r="V20" s="160"/>
      <c r="W20" s="10"/>
      <c r="X20" s="10"/>
      <c r="Y20" s="10"/>
      <c r="Z20" s="160"/>
      <c r="AA20" s="160"/>
      <c r="AB20" s="10"/>
    </row>
    <row r="21" spans="1:36" ht="15" customHeight="1" thickBot="1" x14ac:dyDescent="0.45">
      <c r="A21" s="895" t="s">
        <v>419</v>
      </c>
      <c r="B21" s="896"/>
      <c r="C21" s="1123"/>
      <c r="D21" s="890"/>
      <c r="E21" s="891"/>
      <c r="F21" s="891"/>
      <c r="G21" s="891"/>
      <c r="H21" s="891"/>
      <c r="I21" s="891"/>
      <c r="J21" s="891"/>
      <c r="K21" s="891"/>
      <c r="L21" s="891"/>
      <c r="M21" s="891"/>
      <c r="N21" s="891"/>
      <c r="O21" s="891"/>
      <c r="P21" s="891"/>
      <c r="Q21" s="897"/>
      <c r="R21" s="890" t="s">
        <v>420</v>
      </c>
      <c r="S21" s="891"/>
      <c r="T21" s="891"/>
      <c r="U21" s="891"/>
      <c r="V21" s="891"/>
      <c r="W21" s="891"/>
      <c r="X21" s="891"/>
      <c r="Y21" s="891"/>
      <c r="Z21" s="613" t="s">
        <v>333</v>
      </c>
      <c r="AA21" s="891"/>
      <c r="AB21" s="892"/>
      <c r="AF21" s="464"/>
      <c r="AG21" s="464"/>
      <c r="AH21" s="464"/>
      <c r="AI21" s="464"/>
      <c r="AJ21" s="464"/>
    </row>
    <row r="22" spans="1:36" ht="15" customHeight="1" thickBot="1" x14ac:dyDescent="0.45">
      <c r="A22" s="1127" t="s">
        <v>421</v>
      </c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53"/>
      <c r="S22" s="22"/>
      <c r="T22" s="22"/>
      <c r="U22" s="22"/>
      <c r="V22" s="22"/>
      <c r="W22" s="22"/>
      <c r="X22" s="22"/>
      <c r="Y22" s="22"/>
      <c r="Z22" s="1117" t="s">
        <v>156</v>
      </c>
      <c r="AA22" s="625" t="s">
        <v>354</v>
      </c>
      <c r="AB22" s="1120"/>
      <c r="AF22" s="161"/>
      <c r="AG22" s="161"/>
      <c r="AH22" s="464"/>
      <c r="AI22" s="464"/>
      <c r="AJ22" s="464"/>
    </row>
    <row r="23" spans="1:36" ht="15" customHeight="1" thickBot="1" x14ac:dyDescent="0.45">
      <c r="A23" s="1128"/>
      <c r="B23" s="464"/>
      <c r="C23" s="464"/>
      <c r="D23" s="464"/>
      <c r="E23" s="464"/>
      <c r="F23" s="464"/>
      <c r="G23" s="464"/>
      <c r="H23" s="464"/>
      <c r="I23" s="464"/>
      <c r="J23" s="464"/>
      <c r="K23" s="464"/>
      <c r="L23" s="464"/>
      <c r="M23" s="464"/>
      <c r="N23" s="464"/>
      <c r="O23" s="464"/>
      <c r="P23" s="464"/>
      <c r="Q23" s="464"/>
      <c r="R23" s="247" t="s">
        <v>156</v>
      </c>
      <c r="S23" s="16" t="s">
        <v>422</v>
      </c>
      <c r="T23" s="16"/>
      <c r="U23" s="16"/>
      <c r="V23" s="247" t="s">
        <v>156</v>
      </c>
      <c r="W23" s="16" t="s">
        <v>423</v>
      </c>
      <c r="X23" s="16"/>
      <c r="Y23" s="144"/>
      <c r="Z23" s="1118"/>
      <c r="AA23" s="464"/>
      <c r="AB23" s="1051"/>
      <c r="AF23" s="161"/>
      <c r="AG23" s="161"/>
      <c r="AH23" s="161"/>
      <c r="AI23" s="161"/>
      <c r="AJ23" s="161"/>
    </row>
    <row r="24" spans="1:36" ht="15" customHeight="1" thickBot="1" x14ac:dyDescent="0.45">
      <c r="A24" s="1128"/>
      <c r="B24" s="464"/>
      <c r="C24" s="464"/>
      <c r="D24" s="464"/>
      <c r="E24" s="464"/>
      <c r="F24" s="464"/>
      <c r="G24" s="464"/>
      <c r="H24" s="464"/>
      <c r="I24" s="464"/>
      <c r="J24" s="464"/>
      <c r="K24" s="464"/>
      <c r="L24" s="464"/>
      <c r="M24" s="464"/>
      <c r="N24" s="464"/>
      <c r="O24" s="464"/>
      <c r="P24" s="464"/>
      <c r="Q24" s="464"/>
      <c r="R24" s="247" t="s">
        <v>156</v>
      </c>
      <c r="S24" s="16" t="s">
        <v>424</v>
      </c>
      <c r="T24" s="16"/>
      <c r="U24" s="16"/>
      <c r="V24" s="16"/>
      <c r="W24" s="16"/>
      <c r="X24" s="16"/>
      <c r="Y24" s="16"/>
      <c r="Z24" s="1118"/>
      <c r="AA24" s="464"/>
      <c r="AB24" s="1051"/>
      <c r="AF24" s="161"/>
      <c r="AG24" s="161"/>
      <c r="AH24" s="161"/>
      <c r="AI24" s="161"/>
      <c r="AJ24" s="161"/>
    </row>
    <row r="25" spans="1:36" ht="15" customHeight="1" thickBot="1" x14ac:dyDescent="0.45">
      <c r="A25" s="1128"/>
      <c r="B25" s="464"/>
      <c r="C25" s="464"/>
      <c r="D25" s="464"/>
      <c r="E25" s="464"/>
      <c r="F25" s="464"/>
      <c r="G25" s="464"/>
      <c r="H25" s="464"/>
      <c r="I25" s="464"/>
      <c r="J25" s="464"/>
      <c r="K25" s="464"/>
      <c r="L25" s="464"/>
      <c r="M25" s="464"/>
      <c r="N25" s="464"/>
      <c r="O25" s="464"/>
      <c r="P25" s="464"/>
      <c r="Q25" s="464"/>
      <c r="R25" s="247" t="s">
        <v>156</v>
      </c>
      <c r="S25" s="16" t="s">
        <v>425</v>
      </c>
      <c r="T25" s="16"/>
      <c r="U25" s="16"/>
      <c r="V25" s="16"/>
      <c r="W25" s="16"/>
      <c r="X25" s="16"/>
      <c r="Y25" s="16"/>
      <c r="Z25" s="1118"/>
      <c r="AA25" s="464"/>
      <c r="AB25" s="1051"/>
      <c r="AF25" s="161"/>
      <c r="AG25" s="161"/>
      <c r="AH25" s="161"/>
      <c r="AI25" s="161"/>
      <c r="AJ25" s="161"/>
    </row>
    <row r="26" spans="1:36" ht="15" customHeight="1" x14ac:dyDescent="0.4">
      <c r="A26" s="1128"/>
      <c r="B26" s="464"/>
      <c r="C26" s="464"/>
      <c r="D26" s="464"/>
      <c r="E26" s="464"/>
      <c r="F26" s="464"/>
      <c r="G26" s="464"/>
      <c r="H26" s="464"/>
      <c r="I26" s="464"/>
      <c r="J26" s="464"/>
      <c r="K26" s="464"/>
      <c r="L26" s="464"/>
      <c r="M26" s="464"/>
      <c r="N26" s="464"/>
      <c r="O26" s="464"/>
      <c r="P26" s="464"/>
      <c r="Q26" s="464"/>
      <c r="R26" s="284" t="s">
        <v>426</v>
      </c>
      <c r="S26" s="16" t="s">
        <v>427</v>
      </c>
      <c r="T26" s="16"/>
      <c r="U26" s="16"/>
      <c r="V26" s="16"/>
      <c r="W26" s="16"/>
      <c r="X26" s="16"/>
      <c r="Y26" s="285" t="s">
        <v>428</v>
      </c>
      <c r="Z26" s="1118"/>
      <c r="AA26" s="464"/>
      <c r="AB26" s="1051"/>
      <c r="AF26" s="161"/>
      <c r="AG26" s="161"/>
      <c r="AH26" s="161"/>
      <c r="AI26" s="161"/>
      <c r="AJ26" s="161"/>
    </row>
    <row r="27" spans="1:36" ht="15" customHeight="1" x14ac:dyDescent="0.4">
      <c r="A27" s="1128"/>
      <c r="B27" s="464"/>
      <c r="C27" s="464"/>
      <c r="D27" s="464"/>
      <c r="E27" s="464"/>
      <c r="F27" s="464"/>
      <c r="G27" s="464"/>
      <c r="H27" s="464"/>
      <c r="I27" s="464"/>
      <c r="J27" s="464"/>
      <c r="K27" s="464"/>
      <c r="L27" s="464"/>
      <c r="M27" s="464"/>
      <c r="N27" s="464"/>
      <c r="O27" s="464"/>
      <c r="P27" s="464"/>
      <c r="Q27" s="464"/>
      <c r="R27" s="331"/>
      <c r="S27" s="332"/>
      <c r="T27" s="332"/>
      <c r="U27" s="332"/>
      <c r="V27" s="332"/>
      <c r="W27" s="144"/>
      <c r="X27" s="144"/>
      <c r="Y27" s="144"/>
      <c r="Z27" s="1118"/>
      <c r="AA27" s="464"/>
      <c r="AB27" s="1051"/>
      <c r="AF27" s="161"/>
      <c r="AG27" s="161"/>
      <c r="AH27" s="161"/>
      <c r="AI27" s="161"/>
      <c r="AJ27" s="161"/>
    </row>
    <row r="28" spans="1:36" ht="15" customHeight="1" x14ac:dyDescent="0.4">
      <c r="A28" s="1128"/>
      <c r="B28" s="464"/>
      <c r="C28" s="464"/>
      <c r="D28" s="464"/>
      <c r="E28" s="464"/>
      <c r="F28" s="464"/>
      <c r="G28" s="464"/>
      <c r="H28" s="464"/>
      <c r="I28" s="464"/>
      <c r="J28" s="464"/>
      <c r="K28" s="464"/>
      <c r="L28" s="464"/>
      <c r="M28" s="464"/>
      <c r="N28" s="464"/>
      <c r="O28" s="464"/>
      <c r="P28" s="464"/>
      <c r="Q28" s="464"/>
      <c r="R28" s="600" t="s">
        <v>429</v>
      </c>
      <c r="S28" s="608"/>
      <c r="T28" s="608"/>
      <c r="U28" s="608"/>
      <c r="V28" s="608"/>
      <c r="W28" s="608"/>
      <c r="X28" s="608"/>
      <c r="Y28" s="570"/>
      <c r="Z28" s="1118"/>
      <c r="AA28" s="464"/>
      <c r="AB28" s="1051"/>
      <c r="AF28" s="161"/>
      <c r="AG28" s="161"/>
      <c r="AH28" s="161"/>
      <c r="AI28" s="161"/>
      <c r="AJ28" s="161"/>
    </row>
    <row r="29" spans="1:36" ht="15" customHeight="1" thickBot="1" x14ac:dyDescent="0.45">
      <c r="A29" s="1128"/>
      <c r="B29" s="464"/>
      <c r="C29" s="464"/>
      <c r="D29" s="464"/>
      <c r="E29" s="464"/>
      <c r="F29" s="464"/>
      <c r="G29" s="464"/>
      <c r="H29" s="464"/>
      <c r="I29" s="464"/>
      <c r="J29" s="464"/>
      <c r="K29" s="464"/>
      <c r="L29" s="464"/>
      <c r="M29" s="464"/>
      <c r="N29" s="464"/>
      <c r="O29" s="464"/>
      <c r="P29" s="464"/>
      <c r="Q29" s="464"/>
      <c r="R29" s="333"/>
      <c r="S29" s="332"/>
      <c r="T29" s="332"/>
      <c r="U29" s="332"/>
      <c r="V29" s="332"/>
      <c r="W29" s="144"/>
      <c r="X29" s="144"/>
      <c r="Y29" s="334"/>
      <c r="Z29" s="1119"/>
      <c r="AA29" s="628"/>
      <c r="AB29" s="1130"/>
      <c r="AF29" s="161"/>
      <c r="AG29" s="161"/>
      <c r="AH29" s="161"/>
      <c r="AI29" s="161"/>
      <c r="AJ29" s="161"/>
    </row>
    <row r="30" spans="1:36" ht="15" customHeight="1" thickBot="1" x14ac:dyDescent="0.45">
      <c r="A30" s="1128"/>
      <c r="B30" s="464"/>
      <c r="C30" s="464"/>
      <c r="D30" s="464"/>
      <c r="E30" s="464"/>
      <c r="F30" s="464"/>
      <c r="G30" s="464"/>
      <c r="H30" s="464"/>
      <c r="I30" s="464"/>
      <c r="J30" s="464"/>
      <c r="K30" s="464"/>
      <c r="L30" s="464"/>
      <c r="M30" s="464"/>
      <c r="N30" s="464"/>
      <c r="O30" s="464"/>
      <c r="P30" s="464"/>
      <c r="Q30" s="464"/>
      <c r="R30" s="247" t="s">
        <v>156</v>
      </c>
      <c r="S30" s="464" t="s">
        <v>430</v>
      </c>
      <c r="T30" s="464"/>
      <c r="U30" s="285"/>
      <c r="V30" s="285"/>
      <c r="W30" s="25"/>
      <c r="X30" s="25"/>
      <c r="Y30" s="334"/>
      <c r="Z30" s="1117" t="s">
        <v>156</v>
      </c>
      <c r="AA30" s="625" t="s">
        <v>357</v>
      </c>
      <c r="AB30" s="1120"/>
      <c r="AF30" s="464"/>
      <c r="AG30" s="464"/>
      <c r="AH30" s="464"/>
      <c r="AI30" s="464"/>
      <c r="AJ30" s="464"/>
    </row>
    <row r="31" spans="1:36" ht="15" customHeight="1" thickBot="1" x14ac:dyDescent="0.45">
      <c r="A31" s="1128"/>
      <c r="B31" s="464"/>
      <c r="C31" s="464"/>
      <c r="D31" s="464"/>
      <c r="E31" s="464"/>
      <c r="F31" s="464"/>
      <c r="G31" s="464"/>
      <c r="H31" s="464"/>
      <c r="I31" s="464"/>
      <c r="J31" s="464"/>
      <c r="K31" s="464"/>
      <c r="L31" s="464"/>
      <c r="M31" s="464"/>
      <c r="N31" s="464"/>
      <c r="O31" s="464"/>
      <c r="P31" s="464"/>
      <c r="Q31" s="464"/>
      <c r="R31" s="247" t="s">
        <v>156</v>
      </c>
      <c r="S31" s="285"/>
      <c r="T31" s="285" t="s">
        <v>431</v>
      </c>
      <c r="U31" s="285"/>
      <c r="V31" s="285" t="s">
        <v>432</v>
      </c>
      <c r="W31" s="25"/>
      <c r="X31" s="25" t="s">
        <v>433</v>
      </c>
      <c r="Y31" s="334"/>
      <c r="Z31" s="1118"/>
      <c r="AA31" s="464"/>
      <c r="AB31" s="1051"/>
      <c r="AF31" s="161"/>
      <c r="AG31" s="161"/>
      <c r="AH31" s="464"/>
      <c r="AI31" s="464"/>
      <c r="AJ31" s="464"/>
    </row>
    <row r="32" spans="1:36" ht="15" customHeight="1" thickBot="1" x14ac:dyDescent="0.45">
      <c r="A32" s="1128"/>
      <c r="B32" s="464"/>
      <c r="C32" s="464"/>
      <c r="D32" s="464"/>
      <c r="E32" s="464"/>
      <c r="F32" s="464"/>
      <c r="G32" s="464"/>
      <c r="H32" s="464"/>
      <c r="I32" s="464"/>
      <c r="J32" s="464"/>
      <c r="K32" s="464"/>
      <c r="L32" s="464"/>
      <c r="M32" s="464"/>
      <c r="N32" s="464"/>
      <c r="O32" s="464"/>
      <c r="P32" s="464"/>
      <c r="Q32" s="464"/>
      <c r="R32" s="247" t="s">
        <v>156</v>
      </c>
      <c r="S32" s="16" t="s">
        <v>434</v>
      </c>
      <c r="T32" s="285"/>
      <c r="U32" s="16" t="s">
        <v>435</v>
      </c>
      <c r="V32" s="16"/>
      <c r="W32" s="16"/>
      <c r="X32" s="16"/>
      <c r="Y32" s="270"/>
      <c r="Z32" s="1118"/>
      <c r="AA32" s="464"/>
      <c r="AB32" s="1051"/>
      <c r="AF32" s="161"/>
      <c r="AG32" s="161"/>
      <c r="AH32" s="161"/>
      <c r="AI32" s="161"/>
      <c r="AJ32" s="161"/>
    </row>
    <row r="33" spans="1:36" ht="15" customHeight="1" x14ac:dyDescent="0.4">
      <c r="A33" s="1128"/>
      <c r="B33" s="464"/>
      <c r="C33" s="464"/>
      <c r="D33" s="464"/>
      <c r="E33" s="464"/>
      <c r="F33" s="464"/>
      <c r="G33" s="464"/>
      <c r="H33" s="464"/>
      <c r="I33" s="464"/>
      <c r="J33" s="464"/>
      <c r="K33" s="464"/>
      <c r="L33" s="464"/>
      <c r="M33" s="464"/>
      <c r="N33" s="464"/>
      <c r="O33" s="464"/>
      <c r="P33" s="464"/>
      <c r="Q33" s="464"/>
      <c r="R33" s="627" t="s">
        <v>436</v>
      </c>
      <c r="S33" s="608"/>
      <c r="T33" s="608"/>
      <c r="U33" s="608"/>
      <c r="V33" s="608"/>
      <c r="W33" s="608"/>
      <c r="X33" s="608"/>
      <c r="Y33" s="570"/>
      <c r="Z33" s="1118"/>
      <c r="AA33" s="464"/>
      <c r="AB33" s="1051"/>
      <c r="AF33" s="161"/>
      <c r="AG33" s="161"/>
      <c r="AH33" s="161"/>
      <c r="AI33" s="161"/>
      <c r="AJ33" s="161"/>
    </row>
    <row r="34" spans="1:36" ht="15" customHeight="1" x14ac:dyDescent="0.4">
      <c r="A34" s="1128"/>
      <c r="B34" s="464"/>
      <c r="C34" s="464"/>
      <c r="D34" s="464"/>
      <c r="E34" s="464"/>
      <c r="F34" s="464"/>
      <c r="G34" s="464"/>
      <c r="H34" s="464"/>
      <c r="I34" s="464"/>
      <c r="J34" s="464"/>
      <c r="K34" s="464"/>
      <c r="L34" s="464"/>
      <c r="M34" s="464"/>
      <c r="N34" s="464"/>
      <c r="O34" s="464"/>
      <c r="P34" s="464"/>
      <c r="Q34" s="464"/>
      <c r="R34" s="45"/>
      <c r="S34" s="16"/>
      <c r="T34" s="16"/>
      <c r="U34" s="16"/>
      <c r="V34" s="16"/>
      <c r="W34" s="16"/>
      <c r="X34" s="16"/>
      <c r="Y34" s="16"/>
      <c r="Z34" s="1118"/>
      <c r="AA34" s="464"/>
      <c r="AB34" s="1051"/>
      <c r="AF34" s="161"/>
      <c r="AG34" s="161"/>
      <c r="AH34" s="161"/>
      <c r="AI34" s="161"/>
      <c r="AJ34" s="161"/>
    </row>
    <row r="35" spans="1:36" ht="15" customHeight="1" x14ac:dyDescent="0.4">
      <c r="A35" s="1128"/>
      <c r="B35" s="464"/>
      <c r="C35" s="464"/>
      <c r="D35" s="464"/>
      <c r="E35" s="464"/>
      <c r="F35" s="464"/>
      <c r="G35" s="464"/>
      <c r="H35" s="464"/>
      <c r="I35" s="464"/>
      <c r="J35" s="464"/>
      <c r="K35" s="464"/>
      <c r="L35" s="464"/>
      <c r="M35" s="464"/>
      <c r="N35" s="464"/>
      <c r="O35" s="464"/>
      <c r="P35" s="464"/>
      <c r="Q35" s="464"/>
      <c r="R35" s="45"/>
      <c r="S35" s="16"/>
      <c r="T35" s="16"/>
      <c r="U35" s="16"/>
      <c r="V35" s="16"/>
      <c r="W35" s="16"/>
      <c r="X35" s="16"/>
      <c r="Y35" s="16"/>
      <c r="Z35" s="1118"/>
      <c r="AA35" s="464"/>
      <c r="AB35" s="1051"/>
      <c r="AF35" s="161"/>
      <c r="AG35" s="161"/>
      <c r="AH35" s="161"/>
      <c r="AI35" s="161"/>
      <c r="AJ35" s="161"/>
    </row>
    <row r="36" spans="1:36" ht="15" customHeight="1" x14ac:dyDescent="0.4">
      <c r="A36" s="1128"/>
      <c r="B36" s="464"/>
      <c r="C36" s="464"/>
      <c r="D36" s="464"/>
      <c r="E36" s="464"/>
      <c r="F36" s="464"/>
      <c r="G36" s="464"/>
      <c r="H36" s="464"/>
      <c r="I36" s="464"/>
      <c r="J36" s="464"/>
      <c r="K36" s="464"/>
      <c r="L36" s="464"/>
      <c r="M36" s="464"/>
      <c r="N36" s="464"/>
      <c r="O36" s="464"/>
      <c r="P36" s="464"/>
      <c r="Q36" s="464"/>
      <c r="R36" s="45"/>
      <c r="S36" s="16"/>
      <c r="T36" s="16"/>
      <c r="U36" s="16"/>
      <c r="V36" s="16"/>
      <c r="W36" s="16"/>
      <c r="X36" s="16"/>
      <c r="Y36" s="16"/>
      <c r="Z36" s="1118"/>
      <c r="AA36" s="464"/>
      <c r="AB36" s="1051"/>
      <c r="AF36" s="161"/>
      <c r="AG36" s="161"/>
      <c r="AH36" s="161"/>
      <c r="AI36" s="161"/>
      <c r="AJ36" s="161"/>
    </row>
    <row r="37" spans="1:36" ht="15" customHeight="1" thickBot="1" x14ac:dyDescent="0.45">
      <c r="A37" s="1129"/>
      <c r="B37" s="617"/>
      <c r="C37" s="617"/>
      <c r="D37" s="617"/>
      <c r="E37" s="617"/>
      <c r="F37" s="617"/>
      <c r="G37" s="617"/>
      <c r="H37" s="617"/>
      <c r="I37" s="617"/>
      <c r="J37" s="617"/>
      <c r="K37" s="617"/>
      <c r="L37" s="617"/>
      <c r="M37" s="617"/>
      <c r="N37" s="617"/>
      <c r="O37" s="617"/>
      <c r="P37" s="617"/>
      <c r="Q37" s="617"/>
      <c r="R37" s="56"/>
      <c r="S37" s="54"/>
      <c r="T37" s="54"/>
      <c r="U37" s="54"/>
      <c r="V37" s="54"/>
      <c r="W37" s="54"/>
      <c r="X37" s="54"/>
      <c r="Y37" s="54"/>
      <c r="Z37" s="1119"/>
      <c r="AA37" s="617"/>
      <c r="AB37" s="1052"/>
      <c r="AF37" s="161"/>
      <c r="AG37" s="161"/>
      <c r="AH37" s="464"/>
      <c r="AI37" s="464"/>
      <c r="AJ37" s="464"/>
    </row>
    <row r="38" spans="1:36" ht="15" customHeight="1" x14ac:dyDescent="0.4">
      <c r="A38" s="144"/>
      <c r="B38" s="144"/>
      <c r="C38" s="144"/>
      <c r="D38" s="332"/>
      <c r="E38" s="332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332"/>
      <c r="S38" s="332"/>
      <c r="T38" s="332"/>
      <c r="U38" s="332"/>
      <c r="V38" s="332"/>
      <c r="W38" s="144"/>
      <c r="X38" s="144"/>
      <c r="Y38" s="144"/>
      <c r="Z38" s="332"/>
      <c r="AA38" s="332"/>
      <c r="AB38" s="144"/>
    </row>
    <row r="39" spans="1:36" ht="15" customHeight="1" thickBot="1" x14ac:dyDescent="0.45">
      <c r="A39" s="895" t="s">
        <v>419</v>
      </c>
      <c r="B39" s="896"/>
      <c r="C39" s="1123"/>
      <c r="D39" s="890"/>
      <c r="E39" s="891"/>
      <c r="F39" s="891"/>
      <c r="G39" s="891"/>
      <c r="H39" s="891"/>
      <c r="I39" s="891"/>
      <c r="J39" s="891"/>
      <c r="K39" s="891"/>
      <c r="L39" s="891"/>
      <c r="M39" s="891"/>
      <c r="N39" s="891"/>
      <c r="O39" s="891"/>
      <c r="P39" s="891"/>
      <c r="Q39" s="897"/>
      <c r="R39" s="890" t="s">
        <v>420</v>
      </c>
      <c r="S39" s="891"/>
      <c r="T39" s="891"/>
      <c r="U39" s="891"/>
      <c r="V39" s="891"/>
      <c r="W39" s="891"/>
      <c r="X39" s="891"/>
      <c r="Y39" s="891"/>
      <c r="Z39" s="613" t="s">
        <v>333</v>
      </c>
      <c r="AA39" s="891"/>
      <c r="AB39" s="892"/>
      <c r="AF39" s="464"/>
      <c r="AG39" s="464"/>
      <c r="AH39" s="464"/>
      <c r="AI39" s="464"/>
      <c r="AJ39" s="464"/>
    </row>
    <row r="40" spans="1:36" ht="15" customHeight="1" thickBot="1" x14ac:dyDescent="0.45">
      <c r="A40" s="1127" t="s">
        <v>421</v>
      </c>
      <c r="B40" s="625"/>
      <c r="C40" s="625"/>
      <c r="D40" s="625"/>
      <c r="E40" s="625"/>
      <c r="F40" s="625"/>
      <c r="G40" s="625"/>
      <c r="H40" s="625"/>
      <c r="I40" s="625"/>
      <c r="J40" s="625"/>
      <c r="K40" s="625"/>
      <c r="L40" s="625"/>
      <c r="M40" s="625"/>
      <c r="N40" s="625"/>
      <c r="O40" s="625"/>
      <c r="P40" s="625"/>
      <c r="Q40" s="625"/>
      <c r="R40" s="53"/>
      <c r="S40" s="22"/>
      <c r="T40" s="22"/>
      <c r="U40" s="22"/>
      <c r="V40" s="22"/>
      <c r="W40" s="22"/>
      <c r="X40" s="22"/>
      <c r="Y40" s="22"/>
      <c r="Z40" s="1117" t="s">
        <v>156</v>
      </c>
      <c r="AA40" s="625" t="s">
        <v>354</v>
      </c>
      <c r="AB40" s="1120"/>
      <c r="AF40" s="161"/>
      <c r="AG40" s="161"/>
      <c r="AH40" s="464"/>
      <c r="AI40" s="464"/>
      <c r="AJ40" s="464"/>
    </row>
    <row r="41" spans="1:36" ht="15" customHeight="1" thickBot="1" x14ac:dyDescent="0.45">
      <c r="A41" s="1128"/>
      <c r="B41" s="464"/>
      <c r="C41" s="464"/>
      <c r="D41" s="464"/>
      <c r="E41" s="464"/>
      <c r="F41" s="464"/>
      <c r="G41" s="464"/>
      <c r="H41" s="464"/>
      <c r="I41" s="464"/>
      <c r="J41" s="464"/>
      <c r="K41" s="464"/>
      <c r="L41" s="464"/>
      <c r="M41" s="464"/>
      <c r="N41" s="464"/>
      <c r="O41" s="464"/>
      <c r="P41" s="464"/>
      <c r="Q41" s="464"/>
      <c r="R41" s="247" t="s">
        <v>156</v>
      </c>
      <c r="S41" s="16" t="s">
        <v>422</v>
      </c>
      <c r="T41" s="16"/>
      <c r="U41" s="16"/>
      <c r="V41" s="247" t="s">
        <v>156</v>
      </c>
      <c r="W41" s="16" t="s">
        <v>423</v>
      </c>
      <c r="X41" s="16"/>
      <c r="Y41" s="144"/>
      <c r="Z41" s="1118"/>
      <c r="AA41" s="464"/>
      <c r="AB41" s="1051"/>
      <c r="AF41" s="161"/>
      <c r="AG41" s="161"/>
      <c r="AH41" s="161"/>
      <c r="AI41" s="161"/>
      <c r="AJ41" s="161"/>
    </row>
    <row r="42" spans="1:36" ht="15" customHeight="1" thickBot="1" x14ac:dyDescent="0.45">
      <c r="A42" s="1128"/>
      <c r="B42" s="464"/>
      <c r="C42" s="464"/>
      <c r="D42" s="464"/>
      <c r="E42" s="464"/>
      <c r="F42" s="464"/>
      <c r="G42" s="464"/>
      <c r="H42" s="464"/>
      <c r="I42" s="464"/>
      <c r="J42" s="464"/>
      <c r="K42" s="464"/>
      <c r="L42" s="464"/>
      <c r="M42" s="464"/>
      <c r="N42" s="464"/>
      <c r="O42" s="464"/>
      <c r="P42" s="464"/>
      <c r="Q42" s="464"/>
      <c r="R42" s="247" t="s">
        <v>156</v>
      </c>
      <c r="S42" s="16" t="s">
        <v>424</v>
      </c>
      <c r="T42" s="16"/>
      <c r="U42" s="16"/>
      <c r="V42" s="16"/>
      <c r="W42" s="16"/>
      <c r="X42" s="16"/>
      <c r="Y42" s="16"/>
      <c r="Z42" s="1118"/>
      <c r="AA42" s="464"/>
      <c r="AB42" s="1051"/>
      <c r="AF42" s="161"/>
      <c r="AG42" s="161"/>
      <c r="AH42" s="161"/>
      <c r="AI42" s="161"/>
      <c r="AJ42" s="161"/>
    </row>
    <row r="43" spans="1:36" ht="15" customHeight="1" thickBot="1" x14ac:dyDescent="0.45">
      <c r="A43" s="1128"/>
      <c r="B43" s="464"/>
      <c r="C43" s="464"/>
      <c r="D43" s="464"/>
      <c r="E43" s="464"/>
      <c r="F43" s="464"/>
      <c r="G43" s="464"/>
      <c r="H43" s="464"/>
      <c r="I43" s="464"/>
      <c r="J43" s="464"/>
      <c r="K43" s="464"/>
      <c r="L43" s="464"/>
      <c r="M43" s="464"/>
      <c r="N43" s="464"/>
      <c r="O43" s="464"/>
      <c r="P43" s="464"/>
      <c r="Q43" s="464"/>
      <c r="R43" s="247" t="s">
        <v>156</v>
      </c>
      <c r="S43" s="16" t="s">
        <v>425</v>
      </c>
      <c r="T43" s="16"/>
      <c r="U43" s="16"/>
      <c r="V43" s="16"/>
      <c r="W43" s="16"/>
      <c r="X43" s="16"/>
      <c r="Y43" s="16"/>
      <c r="Z43" s="1118"/>
      <c r="AA43" s="464"/>
      <c r="AB43" s="1051"/>
      <c r="AF43" s="161"/>
      <c r="AG43" s="161"/>
      <c r="AH43" s="161"/>
      <c r="AI43" s="161"/>
      <c r="AJ43" s="161"/>
    </row>
    <row r="44" spans="1:36" ht="15" customHeight="1" x14ac:dyDescent="0.4">
      <c r="A44" s="1128"/>
      <c r="B44" s="464"/>
      <c r="C44" s="464"/>
      <c r="D44" s="464"/>
      <c r="E44" s="464"/>
      <c r="F44" s="464"/>
      <c r="G44" s="464"/>
      <c r="H44" s="464"/>
      <c r="I44" s="464"/>
      <c r="J44" s="464"/>
      <c r="K44" s="464"/>
      <c r="L44" s="464"/>
      <c r="M44" s="464"/>
      <c r="N44" s="464"/>
      <c r="O44" s="464"/>
      <c r="P44" s="464"/>
      <c r="Q44" s="464"/>
      <c r="R44" s="284" t="s">
        <v>426</v>
      </c>
      <c r="S44" s="16" t="s">
        <v>427</v>
      </c>
      <c r="T44" s="16"/>
      <c r="U44" s="16"/>
      <c r="V44" s="16"/>
      <c r="W44" s="16"/>
      <c r="X44" s="16"/>
      <c r="Y44" s="285" t="s">
        <v>428</v>
      </c>
      <c r="Z44" s="1118"/>
      <c r="AA44" s="464"/>
      <c r="AB44" s="1051"/>
      <c r="AF44" s="161"/>
      <c r="AG44" s="161"/>
      <c r="AH44" s="161"/>
      <c r="AI44" s="161"/>
      <c r="AJ44" s="161"/>
    </row>
    <row r="45" spans="1:36" ht="15" customHeight="1" x14ac:dyDescent="0.4">
      <c r="A45" s="1128"/>
      <c r="B45" s="464"/>
      <c r="C45" s="464"/>
      <c r="D45" s="464"/>
      <c r="E45" s="464"/>
      <c r="F45" s="464"/>
      <c r="G45" s="464"/>
      <c r="H45" s="464"/>
      <c r="I45" s="464"/>
      <c r="J45" s="464"/>
      <c r="K45" s="464"/>
      <c r="L45" s="464"/>
      <c r="M45" s="464"/>
      <c r="N45" s="464"/>
      <c r="O45" s="464"/>
      <c r="P45" s="464"/>
      <c r="Q45" s="464"/>
      <c r="R45" s="331"/>
      <c r="S45" s="332"/>
      <c r="T45" s="332"/>
      <c r="U45" s="332"/>
      <c r="V45" s="332"/>
      <c r="W45" s="144"/>
      <c r="X45" s="144"/>
      <c r="Y45" s="144"/>
      <c r="Z45" s="1118"/>
      <c r="AA45" s="464"/>
      <c r="AB45" s="1051"/>
      <c r="AF45" s="161"/>
      <c r="AG45" s="161"/>
      <c r="AH45" s="161"/>
      <c r="AI45" s="161"/>
      <c r="AJ45" s="161"/>
    </row>
    <row r="46" spans="1:36" ht="15" customHeight="1" x14ac:dyDescent="0.4">
      <c r="A46" s="1128"/>
      <c r="B46" s="464"/>
      <c r="C46" s="464"/>
      <c r="D46" s="464"/>
      <c r="E46" s="464"/>
      <c r="F46" s="464"/>
      <c r="G46" s="464"/>
      <c r="H46" s="464"/>
      <c r="I46" s="464"/>
      <c r="J46" s="464"/>
      <c r="K46" s="464"/>
      <c r="L46" s="464"/>
      <c r="M46" s="464"/>
      <c r="N46" s="464"/>
      <c r="O46" s="464"/>
      <c r="P46" s="464"/>
      <c r="Q46" s="464"/>
      <c r="R46" s="600" t="s">
        <v>429</v>
      </c>
      <c r="S46" s="608"/>
      <c r="T46" s="608"/>
      <c r="U46" s="608"/>
      <c r="V46" s="608"/>
      <c r="W46" s="608"/>
      <c r="X46" s="608"/>
      <c r="Y46" s="608"/>
      <c r="Z46" s="1118"/>
      <c r="AA46" s="464"/>
      <c r="AB46" s="1051"/>
      <c r="AF46" s="161"/>
      <c r="AG46" s="161"/>
      <c r="AH46" s="161"/>
      <c r="AI46" s="161"/>
      <c r="AJ46" s="161"/>
    </row>
    <row r="47" spans="1:36" ht="15" customHeight="1" thickBot="1" x14ac:dyDescent="0.45">
      <c r="A47" s="1128"/>
      <c r="B47" s="464"/>
      <c r="C47" s="464"/>
      <c r="D47" s="464"/>
      <c r="E47" s="464"/>
      <c r="F47" s="464"/>
      <c r="G47" s="464"/>
      <c r="H47" s="464"/>
      <c r="I47" s="464"/>
      <c r="J47" s="464"/>
      <c r="K47" s="464"/>
      <c r="L47" s="464"/>
      <c r="M47" s="464"/>
      <c r="N47" s="464"/>
      <c r="O47" s="464"/>
      <c r="P47" s="464"/>
      <c r="Q47" s="464"/>
      <c r="R47" s="333"/>
      <c r="S47" s="332"/>
      <c r="T47" s="332"/>
      <c r="U47" s="332"/>
      <c r="V47" s="332"/>
      <c r="W47" s="144"/>
      <c r="X47" s="144"/>
      <c r="Y47" s="144"/>
      <c r="Z47" s="1119"/>
      <c r="AA47" s="628"/>
      <c r="AB47" s="1130"/>
      <c r="AF47" s="161"/>
      <c r="AG47" s="161"/>
      <c r="AH47" s="161"/>
      <c r="AI47" s="161"/>
      <c r="AJ47" s="161"/>
    </row>
    <row r="48" spans="1:36" ht="15" customHeight="1" thickBot="1" x14ac:dyDescent="0.45">
      <c r="A48" s="1128"/>
      <c r="B48" s="464"/>
      <c r="C48" s="464"/>
      <c r="D48" s="464"/>
      <c r="E48" s="464"/>
      <c r="F48" s="464"/>
      <c r="G48" s="464"/>
      <c r="H48" s="464"/>
      <c r="I48" s="464"/>
      <c r="J48" s="464"/>
      <c r="K48" s="464"/>
      <c r="L48" s="464"/>
      <c r="M48" s="464"/>
      <c r="N48" s="464"/>
      <c r="O48" s="464"/>
      <c r="P48" s="464"/>
      <c r="Q48" s="464"/>
      <c r="R48" s="247" t="s">
        <v>156</v>
      </c>
      <c r="S48" s="464" t="s">
        <v>430</v>
      </c>
      <c r="T48" s="464"/>
      <c r="U48" s="285"/>
      <c r="V48" s="285"/>
      <c r="W48" s="25"/>
      <c r="X48" s="25"/>
      <c r="Y48" s="144"/>
      <c r="Z48" s="1117" t="s">
        <v>156</v>
      </c>
      <c r="AA48" s="625" t="s">
        <v>357</v>
      </c>
      <c r="AB48" s="1120"/>
      <c r="AF48" s="464"/>
      <c r="AG48" s="464"/>
      <c r="AH48" s="464"/>
      <c r="AI48" s="464"/>
      <c r="AJ48" s="464"/>
    </row>
    <row r="49" spans="1:36" ht="15" customHeight="1" thickBot="1" x14ac:dyDescent="0.45">
      <c r="A49" s="1128"/>
      <c r="B49" s="464"/>
      <c r="C49" s="464"/>
      <c r="D49" s="464"/>
      <c r="E49" s="464"/>
      <c r="F49" s="464"/>
      <c r="G49" s="464"/>
      <c r="H49" s="464"/>
      <c r="I49" s="464"/>
      <c r="J49" s="464"/>
      <c r="K49" s="464"/>
      <c r="L49" s="464"/>
      <c r="M49" s="464"/>
      <c r="N49" s="464"/>
      <c r="O49" s="464"/>
      <c r="P49" s="464"/>
      <c r="Q49" s="464"/>
      <c r="R49" s="247" t="s">
        <v>156</v>
      </c>
      <c r="S49" s="285"/>
      <c r="T49" s="285" t="s">
        <v>431</v>
      </c>
      <c r="U49" s="285"/>
      <c r="V49" s="285" t="s">
        <v>432</v>
      </c>
      <c r="W49" s="25"/>
      <c r="X49" s="25" t="s">
        <v>433</v>
      </c>
      <c r="Y49" s="144"/>
      <c r="Z49" s="1118"/>
      <c r="AA49" s="464"/>
      <c r="AB49" s="1051"/>
      <c r="AF49" s="161"/>
      <c r="AG49" s="161"/>
      <c r="AH49" s="464"/>
      <c r="AI49" s="464"/>
      <c r="AJ49" s="464"/>
    </row>
    <row r="50" spans="1:36" ht="15" customHeight="1" thickBot="1" x14ac:dyDescent="0.45">
      <c r="A50" s="1128"/>
      <c r="B50" s="464"/>
      <c r="C50" s="464"/>
      <c r="D50" s="464"/>
      <c r="E50" s="464"/>
      <c r="F50" s="464"/>
      <c r="G50" s="464"/>
      <c r="H50" s="464"/>
      <c r="I50" s="464"/>
      <c r="J50" s="464"/>
      <c r="K50" s="464"/>
      <c r="L50" s="464"/>
      <c r="M50" s="464"/>
      <c r="N50" s="464"/>
      <c r="O50" s="464"/>
      <c r="P50" s="464"/>
      <c r="Q50" s="464"/>
      <c r="R50" s="247" t="s">
        <v>156</v>
      </c>
      <c r="S50" s="16" t="s">
        <v>434</v>
      </c>
      <c r="T50" s="285"/>
      <c r="U50" s="16" t="s">
        <v>435</v>
      </c>
      <c r="V50" s="16"/>
      <c r="W50" s="16"/>
      <c r="X50" s="16"/>
      <c r="Y50" s="16"/>
      <c r="Z50" s="1118"/>
      <c r="AA50" s="464"/>
      <c r="AB50" s="1051"/>
      <c r="AF50" s="161"/>
      <c r="AG50" s="161"/>
      <c r="AH50" s="161"/>
      <c r="AI50" s="161"/>
      <c r="AJ50" s="161"/>
    </row>
    <row r="51" spans="1:36" ht="15" customHeight="1" x14ac:dyDescent="0.4">
      <c r="A51" s="1128"/>
      <c r="B51" s="464"/>
      <c r="C51" s="464"/>
      <c r="D51" s="464"/>
      <c r="E51" s="464"/>
      <c r="F51" s="464"/>
      <c r="G51" s="464"/>
      <c r="H51" s="464"/>
      <c r="I51" s="464"/>
      <c r="J51" s="464"/>
      <c r="K51" s="464"/>
      <c r="L51" s="464"/>
      <c r="M51" s="464"/>
      <c r="N51" s="464"/>
      <c r="O51" s="464"/>
      <c r="P51" s="464"/>
      <c r="Q51" s="464"/>
      <c r="R51" s="627" t="s">
        <v>436</v>
      </c>
      <c r="S51" s="608"/>
      <c r="T51" s="608"/>
      <c r="U51" s="608"/>
      <c r="V51" s="608"/>
      <c r="W51" s="608"/>
      <c r="X51" s="608"/>
      <c r="Y51" s="608"/>
      <c r="Z51" s="1118"/>
      <c r="AA51" s="464"/>
      <c r="AB51" s="1051"/>
      <c r="AF51" s="161"/>
      <c r="AG51" s="161"/>
      <c r="AH51" s="161"/>
      <c r="AI51" s="161"/>
      <c r="AJ51" s="161"/>
    </row>
    <row r="52" spans="1:36" ht="15" customHeight="1" x14ac:dyDescent="0.4">
      <c r="A52" s="1128"/>
      <c r="B52" s="464"/>
      <c r="C52" s="464"/>
      <c r="D52" s="464"/>
      <c r="E52" s="464"/>
      <c r="F52" s="464"/>
      <c r="G52" s="464"/>
      <c r="H52" s="464"/>
      <c r="I52" s="464"/>
      <c r="J52" s="464"/>
      <c r="K52" s="464"/>
      <c r="L52" s="464"/>
      <c r="M52" s="464"/>
      <c r="N52" s="464"/>
      <c r="O52" s="464"/>
      <c r="P52" s="464"/>
      <c r="Q52" s="464"/>
      <c r="R52" s="45"/>
      <c r="S52" s="16"/>
      <c r="T52" s="16"/>
      <c r="U52" s="16"/>
      <c r="V52" s="16"/>
      <c r="W52" s="16"/>
      <c r="X52" s="16"/>
      <c r="Y52" s="16"/>
      <c r="Z52" s="1118"/>
      <c r="AA52" s="464"/>
      <c r="AB52" s="1051"/>
      <c r="AF52" s="161"/>
      <c r="AG52" s="161"/>
      <c r="AH52" s="161"/>
      <c r="AI52" s="161"/>
      <c r="AJ52" s="161"/>
    </row>
    <row r="53" spans="1:36" ht="15" customHeight="1" x14ac:dyDescent="0.4">
      <c r="A53" s="1128"/>
      <c r="B53" s="464"/>
      <c r="C53" s="464"/>
      <c r="D53" s="464"/>
      <c r="E53" s="464"/>
      <c r="F53" s="464"/>
      <c r="G53" s="464"/>
      <c r="H53" s="464"/>
      <c r="I53" s="464"/>
      <c r="J53" s="464"/>
      <c r="K53" s="464"/>
      <c r="L53" s="464"/>
      <c r="M53" s="464"/>
      <c r="N53" s="464"/>
      <c r="O53" s="464"/>
      <c r="P53" s="464"/>
      <c r="Q53" s="464"/>
      <c r="R53" s="45"/>
      <c r="S53" s="16"/>
      <c r="T53" s="16"/>
      <c r="U53" s="16"/>
      <c r="V53" s="16"/>
      <c r="W53" s="16"/>
      <c r="X53" s="16"/>
      <c r="Y53" s="16"/>
      <c r="Z53" s="1118"/>
      <c r="AA53" s="464"/>
      <c r="AB53" s="1051"/>
      <c r="AF53" s="161"/>
      <c r="AG53" s="161"/>
      <c r="AH53" s="161"/>
      <c r="AI53" s="161"/>
      <c r="AJ53" s="161"/>
    </row>
    <row r="54" spans="1:36" ht="15" customHeight="1" x14ac:dyDescent="0.4">
      <c r="A54" s="1128"/>
      <c r="B54" s="464"/>
      <c r="C54" s="464"/>
      <c r="D54" s="464"/>
      <c r="E54" s="464"/>
      <c r="F54" s="464"/>
      <c r="G54" s="464"/>
      <c r="H54" s="464"/>
      <c r="I54" s="464"/>
      <c r="J54" s="464"/>
      <c r="K54" s="464"/>
      <c r="L54" s="464"/>
      <c r="M54" s="464"/>
      <c r="N54" s="464"/>
      <c r="O54" s="464"/>
      <c r="P54" s="464"/>
      <c r="Q54" s="464"/>
      <c r="R54" s="45"/>
      <c r="S54" s="16"/>
      <c r="T54" s="16"/>
      <c r="U54" s="16"/>
      <c r="V54" s="16"/>
      <c r="W54" s="16"/>
      <c r="X54" s="16"/>
      <c r="Y54" s="16"/>
      <c r="Z54" s="1118"/>
      <c r="AA54" s="464"/>
      <c r="AB54" s="1051"/>
      <c r="AF54" s="161"/>
      <c r="AG54" s="161"/>
      <c r="AH54" s="161"/>
      <c r="AI54" s="161"/>
      <c r="AJ54" s="161"/>
    </row>
    <row r="55" spans="1:36" ht="15" customHeight="1" thickBot="1" x14ac:dyDescent="0.45">
      <c r="A55" s="1129"/>
      <c r="B55" s="617"/>
      <c r="C55" s="617"/>
      <c r="D55" s="617"/>
      <c r="E55" s="617"/>
      <c r="F55" s="617"/>
      <c r="G55" s="617"/>
      <c r="H55" s="617"/>
      <c r="I55" s="617"/>
      <c r="J55" s="617"/>
      <c r="K55" s="617"/>
      <c r="L55" s="617"/>
      <c r="M55" s="617"/>
      <c r="N55" s="617"/>
      <c r="O55" s="617"/>
      <c r="P55" s="617"/>
      <c r="Q55" s="617"/>
      <c r="R55" s="56"/>
      <c r="S55" s="54"/>
      <c r="T55" s="54"/>
      <c r="U55" s="54"/>
      <c r="V55" s="54"/>
      <c r="W55" s="54"/>
      <c r="X55" s="54"/>
      <c r="Y55" s="54"/>
      <c r="Z55" s="1119"/>
      <c r="AA55" s="617"/>
      <c r="AB55" s="1052"/>
      <c r="AF55" s="161"/>
      <c r="AG55" s="161"/>
      <c r="AH55" s="464"/>
      <c r="AI55" s="464"/>
      <c r="AJ55" s="464"/>
    </row>
    <row r="56" spans="1:36" ht="15" customHeight="1" x14ac:dyDescent="0.4">
      <c r="A56" s="10"/>
      <c r="B56" s="10"/>
      <c r="C56" s="10"/>
      <c r="D56" s="160"/>
      <c r="E56" s="16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60"/>
      <c r="S56" s="160"/>
      <c r="T56" s="160"/>
      <c r="U56" s="160"/>
      <c r="V56" s="160"/>
      <c r="W56" s="10"/>
      <c r="X56" s="10"/>
      <c r="Y56" s="10"/>
      <c r="Z56" s="160"/>
      <c r="AA56" s="160"/>
      <c r="AB56" s="10"/>
    </row>
  </sheetData>
  <mergeCells count="58">
    <mergeCell ref="R51:Y51"/>
    <mergeCell ref="AH55:AJ55"/>
    <mergeCell ref="A40:Q55"/>
    <mergeCell ref="Z40:Z47"/>
    <mergeCell ref="AA40:AB47"/>
    <mergeCell ref="AH40:AJ40"/>
    <mergeCell ref="R46:Y46"/>
    <mergeCell ref="S48:T48"/>
    <mergeCell ref="Z48:Z55"/>
    <mergeCell ref="AA48:AB55"/>
    <mergeCell ref="AF48:AG48"/>
    <mergeCell ref="AH48:AJ48"/>
    <mergeCell ref="Z30:Z37"/>
    <mergeCell ref="AA30:AB37"/>
    <mergeCell ref="AF30:AG30"/>
    <mergeCell ref="AH30:AJ30"/>
    <mergeCell ref="AH49:AJ49"/>
    <mergeCell ref="AH21:AJ21"/>
    <mergeCell ref="AH31:AJ31"/>
    <mergeCell ref="R33:Y33"/>
    <mergeCell ref="AH37:AJ37"/>
    <mergeCell ref="A39:C39"/>
    <mergeCell ref="D39:Q39"/>
    <mergeCell ref="R39:Y39"/>
    <mergeCell ref="Z39:AB39"/>
    <mergeCell ref="AF39:AG39"/>
    <mergeCell ref="AH39:AJ39"/>
    <mergeCell ref="A22:Q37"/>
    <mergeCell ref="Z22:Z29"/>
    <mergeCell ref="AA22:AB29"/>
    <mergeCell ref="AH22:AJ22"/>
    <mergeCell ref="R28:Y28"/>
    <mergeCell ref="S30:T30"/>
    <mergeCell ref="A21:C21"/>
    <mergeCell ref="D21:Q21"/>
    <mergeCell ref="R21:Y21"/>
    <mergeCell ref="Z21:AB21"/>
    <mergeCell ref="AF21:AG21"/>
    <mergeCell ref="AF3:AG3"/>
    <mergeCell ref="AH3:AJ3"/>
    <mergeCell ref="A4:Q19"/>
    <mergeCell ref="Z4:Z11"/>
    <mergeCell ref="AA4:AB11"/>
    <mergeCell ref="AH4:AJ4"/>
    <mergeCell ref="R10:Y10"/>
    <mergeCell ref="S12:T12"/>
    <mergeCell ref="Z12:Z19"/>
    <mergeCell ref="AA12:AB19"/>
    <mergeCell ref="AF12:AG12"/>
    <mergeCell ref="AH12:AJ12"/>
    <mergeCell ref="AH13:AJ13"/>
    <mergeCell ref="R15:Y15"/>
    <mergeCell ref="AH19:AJ19"/>
    <mergeCell ref="A1:AB2"/>
    <mergeCell ref="A3:C3"/>
    <mergeCell ref="D3:Q3"/>
    <mergeCell ref="R3:Y3"/>
    <mergeCell ref="Z3:AB3"/>
  </mergeCells>
  <phoneticPr fontId="1"/>
  <dataValidations count="1">
    <dataValidation type="list" allowBlank="1" showInputMessage="1" showErrorMessage="1" sqref="R5:R7 V5 Z4:Z19 Z40:Z55 R12:R14 Z22:Z37 V23 R30:R32 R23:R25 R41:R43 V41 R48:R50" xr:uid="{C3F7F51B-68FE-43D2-9631-9061B8843BAD}">
      <formula1>"□,■"</formula1>
    </dataValidation>
  </dataValidation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B70E0-0C26-436F-AB7D-B3850B230FF4}">
  <sheetPr>
    <tabColor theme="7" tint="0.79998168889431442"/>
  </sheetPr>
  <dimension ref="A1:AJ55"/>
  <sheetViews>
    <sheetView view="pageBreakPreview" topLeftCell="A10" zoomScale="98" zoomScaleNormal="100" zoomScaleSheetLayoutView="98" workbookViewId="0">
      <selection activeCell="AK23" sqref="AK23"/>
    </sheetView>
  </sheetViews>
  <sheetFormatPr defaultRowHeight="18.75" x14ac:dyDescent="0.4"/>
  <cols>
    <col min="1" max="3" width="3.625" customWidth="1"/>
    <col min="4" max="5" width="3.625" style="1" customWidth="1"/>
    <col min="6" max="17" width="3.625" customWidth="1"/>
    <col min="18" max="22" width="3.625" style="1" customWidth="1"/>
    <col min="23" max="25" width="3.625" customWidth="1"/>
    <col min="26" max="27" width="3.625" style="1" customWidth="1"/>
    <col min="28" max="28" width="3.625" customWidth="1"/>
    <col min="30" max="30" width="5.875" customWidth="1"/>
    <col min="31" max="31" width="11.625" customWidth="1"/>
    <col min="32" max="32" width="5.875" customWidth="1"/>
    <col min="33" max="33" width="11.625" customWidth="1"/>
  </cols>
  <sheetData>
    <row r="1" spans="1:36" ht="18" customHeight="1" x14ac:dyDescent="0.4">
      <c r="A1" s="879" t="s">
        <v>308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880"/>
      <c r="N1" s="880"/>
      <c r="O1" s="880"/>
      <c r="P1" s="880"/>
      <c r="Q1" s="880"/>
      <c r="R1" s="880"/>
      <c r="S1" s="880"/>
      <c r="T1" s="880"/>
      <c r="U1" s="880"/>
      <c r="V1" s="880"/>
      <c r="W1" s="880"/>
      <c r="X1" s="880"/>
      <c r="Y1" s="880"/>
      <c r="Z1" s="880"/>
      <c r="AA1" s="880"/>
      <c r="AB1" s="880"/>
      <c r="AC1" s="6"/>
      <c r="AD1" s="6"/>
      <c r="AE1" s="6"/>
      <c r="AF1" s="6"/>
      <c r="AG1" s="6"/>
      <c r="AH1" s="6"/>
      <c r="AI1" s="18"/>
      <c r="AJ1" s="5"/>
    </row>
    <row r="2" spans="1:36" ht="18" customHeight="1" x14ac:dyDescent="0.4">
      <c r="A2" s="881"/>
      <c r="B2" s="881"/>
      <c r="C2" s="881"/>
      <c r="D2" s="881"/>
      <c r="E2" s="881"/>
      <c r="F2" s="881"/>
      <c r="G2" s="881"/>
      <c r="H2" s="881"/>
      <c r="I2" s="881"/>
      <c r="J2" s="881"/>
      <c r="K2" s="881"/>
      <c r="L2" s="881"/>
      <c r="M2" s="881"/>
      <c r="N2" s="881"/>
      <c r="O2" s="881"/>
      <c r="P2" s="881"/>
      <c r="Q2" s="881"/>
      <c r="R2" s="881"/>
      <c r="S2" s="881"/>
      <c r="T2" s="881"/>
      <c r="U2" s="881"/>
      <c r="V2" s="881"/>
      <c r="W2" s="881"/>
      <c r="X2" s="881"/>
      <c r="Y2" s="881"/>
      <c r="Z2" s="881"/>
      <c r="AA2" s="881"/>
      <c r="AB2" s="881"/>
      <c r="AC2" s="6"/>
      <c r="AD2" s="6"/>
      <c r="AE2" s="16"/>
      <c r="AF2" s="6"/>
      <c r="AG2" s="6"/>
      <c r="AH2" s="6"/>
      <c r="AI2" s="18"/>
      <c r="AJ2" s="5"/>
    </row>
    <row r="3" spans="1:36" ht="15" customHeight="1" thickBot="1" x14ac:dyDescent="0.45">
      <c r="A3" s="1131" t="s">
        <v>166</v>
      </c>
      <c r="B3" s="1132"/>
      <c r="C3" s="1133"/>
      <c r="D3" s="1134"/>
      <c r="E3" s="1135"/>
      <c r="F3" s="1135"/>
      <c r="G3" s="1135"/>
      <c r="H3" s="1135"/>
      <c r="I3" s="1135"/>
      <c r="J3" s="1135"/>
      <c r="K3" s="1135"/>
      <c r="L3" s="1135"/>
      <c r="M3" s="1135"/>
      <c r="N3" s="1135"/>
      <c r="O3" s="1135"/>
      <c r="P3" s="1135"/>
      <c r="Q3" s="1136"/>
      <c r="R3" s="1134" t="s">
        <v>169</v>
      </c>
      <c r="S3" s="1135"/>
      <c r="T3" s="1135"/>
      <c r="U3" s="1135"/>
      <c r="V3" s="1135"/>
      <c r="W3" s="1135"/>
      <c r="X3" s="1135"/>
      <c r="Y3" s="1135"/>
      <c r="Z3" s="1137" t="s">
        <v>6</v>
      </c>
      <c r="AA3" s="1135"/>
      <c r="AB3" s="1138"/>
      <c r="AF3" s="464"/>
      <c r="AG3" s="464"/>
      <c r="AH3" s="464"/>
      <c r="AI3" s="464"/>
      <c r="AJ3" s="464"/>
    </row>
    <row r="4" spans="1:36" ht="15" customHeight="1" thickBot="1" x14ac:dyDescent="0.45">
      <c r="A4" s="1139" t="s">
        <v>167</v>
      </c>
      <c r="B4" s="1140"/>
      <c r="C4" s="1140"/>
      <c r="D4" s="1140"/>
      <c r="E4" s="1140"/>
      <c r="F4" s="1140"/>
      <c r="G4" s="1140"/>
      <c r="H4" s="1140"/>
      <c r="I4" s="1140"/>
      <c r="J4" s="1140"/>
      <c r="K4" s="1140"/>
      <c r="L4" s="1140"/>
      <c r="M4" s="1140"/>
      <c r="N4" s="1140"/>
      <c r="O4" s="1140"/>
      <c r="P4" s="1140"/>
      <c r="Q4" s="1140"/>
      <c r="R4" s="335"/>
      <c r="S4" s="336"/>
      <c r="T4" s="336"/>
      <c r="U4" s="336"/>
      <c r="V4" s="336"/>
      <c r="W4" s="336"/>
      <c r="X4" s="336"/>
      <c r="Y4" s="336"/>
      <c r="Z4" s="1145" t="s">
        <v>156</v>
      </c>
      <c r="AA4" s="1140" t="s">
        <v>12</v>
      </c>
      <c r="AB4" s="1148"/>
      <c r="AF4" s="161"/>
      <c r="AG4" s="161"/>
      <c r="AH4" s="464"/>
      <c r="AI4" s="464"/>
      <c r="AJ4" s="464"/>
    </row>
    <row r="5" spans="1:36" ht="15" customHeight="1" thickBot="1" x14ac:dyDescent="0.45">
      <c r="A5" s="1141"/>
      <c r="B5" s="1142"/>
      <c r="C5" s="1142"/>
      <c r="D5" s="1142"/>
      <c r="E5" s="1142"/>
      <c r="F5" s="1142"/>
      <c r="G5" s="1142"/>
      <c r="H5" s="1142"/>
      <c r="I5" s="1142"/>
      <c r="J5" s="1142"/>
      <c r="K5" s="1142"/>
      <c r="L5" s="1142"/>
      <c r="M5" s="1142"/>
      <c r="N5" s="1142"/>
      <c r="O5" s="1142"/>
      <c r="P5" s="1142"/>
      <c r="Q5" s="1142"/>
      <c r="R5" s="337" t="s">
        <v>11</v>
      </c>
      <c r="S5" s="338" t="s">
        <v>168</v>
      </c>
      <c r="T5" s="338"/>
      <c r="U5" s="338"/>
      <c r="V5" s="337" t="s">
        <v>156</v>
      </c>
      <c r="W5" s="338" t="s">
        <v>172</v>
      </c>
      <c r="X5" s="338"/>
      <c r="Y5" s="339"/>
      <c r="Z5" s="1146"/>
      <c r="AA5" s="1142"/>
      <c r="AB5" s="1149"/>
      <c r="AF5" s="161"/>
      <c r="AG5" s="161"/>
      <c r="AH5" s="161"/>
      <c r="AI5" s="161"/>
      <c r="AJ5" s="161"/>
    </row>
    <row r="6" spans="1:36" ht="15" customHeight="1" thickBot="1" x14ac:dyDescent="0.45">
      <c r="A6" s="1141"/>
      <c r="B6" s="1142"/>
      <c r="C6" s="1142"/>
      <c r="D6" s="1142"/>
      <c r="E6" s="1142"/>
      <c r="F6" s="1142"/>
      <c r="G6" s="1142"/>
      <c r="H6" s="1142"/>
      <c r="I6" s="1142"/>
      <c r="J6" s="1142"/>
      <c r="K6" s="1142"/>
      <c r="L6" s="1142"/>
      <c r="M6" s="1142"/>
      <c r="N6" s="1142"/>
      <c r="O6" s="1142"/>
      <c r="P6" s="1142"/>
      <c r="Q6" s="1142"/>
      <c r="R6" s="337" t="s">
        <v>11</v>
      </c>
      <c r="S6" s="338" t="s">
        <v>171</v>
      </c>
      <c r="T6" s="338"/>
      <c r="U6" s="338"/>
      <c r="V6" s="338"/>
      <c r="W6" s="338"/>
      <c r="X6" s="338"/>
      <c r="Y6" s="338"/>
      <c r="Z6" s="1146"/>
      <c r="AA6" s="1142"/>
      <c r="AB6" s="1149"/>
      <c r="AF6" s="161"/>
      <c r="AG6" s="161"/>
      <c r="AH6" s="161"/>
      <c r="AI6" s="161"/>
      <c r="AJ6" s="161"/>
    </row>
    <row r="7" spans="1:36" ht="15" customHeight="1" thickBot="1" x14ac:dyDescent="0.45">
      <c r="A7" s="1141"/>
      <c r="B7" s="1142"/>
      <c r="C7" s="1142"/>
      <c r="D7" s="1142"/>
      <c r="E7" s="1142"/>
      <c r="F7" s="1142"/>
      <c r="G7" s="1142"/>
      <c r="H7" s="1142"/>
      <c r="I7" s="1142"/>
      <c r="J7" s="1142"/>
      <c r="K7" s="1142"/>
      <c r="L7" s="1142"/>
      <c r="M7" s="1142"/>
      <c r="N7" s="1142"/>
      <c r="O7" s="1142"/>
      <c r="P7" s="1142"/>
      <c r="Q7" s="1142"/>
      <c r="R7" s="337" t="s">
        <v>11</v>
      </c>
      <c r="S7" s="338" t="s">
        <v>170</v>
      </c>
      <c r="T7" s="338"/>
      <c r="U7" s="338"/>
      <c r="V7" s="338"/>
      <c r="W7" s="338"/>
      <c r="X7" s="338"/>
      <c r="Y7" s="338"/>
      <c r="Z7" s="1146"/>
      <c r="AA7" s="1142"/>
      <c r="AB7" s="1149"/>
      <c r="AF7" s="161"/>
      <c r="AG7" s="161"/>
      <c r="AH7" s="161"/>
      <c r="AI7" s="161"/>
      <c r="AJ7" s="161"/>
    </row>
    <row r="8" spans="1:36" ht="15" customHeight="1" x14ac:dyDescent="0.4">
      <c r="A8" s="1141"/>
      <c r="B8" s="1142"/>
      <c r="C8" s="1142"/>
      <c r="D8" s="1142"/>
      <c r="E8" s="1142"/>
      <c r="F8" s="1142"/>
      <c r="G8" s="1142"/>
      <c r="H8" s="1142"/>
      <c r="I8" s="1142"/>
      <c r="J8" s="1142"/>
      <c r="K8" s="1142"/>
      <c r="L8" s="1142"/>
      <c r="M8" s="1142"/>
      <c r="N8" s="1142"/>
      <c r="O8" s="1142"/>
      <c r="P8" s="1142"/>
      <c r="Q8" s="1142"/>
      <c r="R8" s="340" t="s">
        <v>41</v>
      </c>
      <c r="S8" s="338" t="s">
        <v>154</v>
      </c>
      <c r="T8" s="338"/>
      <c r="U8" s="338"/>
      <c r="V8" s="338"/>
      <c r="W8" s="338"/>
      <c r="X8" s="338"/>
      <c r="Y8" s="341" t="s">
        <v>155</v>
      </c>
      <c r="Z8" s="1146"/>
      <c r="AA8" s="1142"/>
      <c r="AB8" s="1149"/>
      <c r="AF8" s="161"/>
      <c r="AG8" s="161"/>
      <c r="AH8" s="161"/>
      <c r="AI8" s="161"/>
      <c r="AJ8" s="161"/>
    </row>
    <row r="9" spans="1:36" ht="15" customHeight="1" x14ac:dyDescent="0.4">
      <c r="A9" s="1141"/>
      <c r="B9" s="1142"/>
      <c r="C9" s="1142"/>
      <c r="D9" s="1142"/>
      <c r="E9" s="1142"/>
      <c r="F9" s="1142"/>
      <c r="G9" s="1142"/>
      <c r="H9" s="1142"/>
      <c r="I9" s="1142"/>
      <c r="J9" s="1142"/>
      <c r="K9" s="1142"/>
      <c r="L9" s="1142"/>
      <c r="M9" s="1142"/>
      <c r="N9" s="1142"/>
      <c r="O9" s="1142"/>
      <c r="P9" s="1142"/>
      <c r="Q9" s="1142"/>
      <c r="R9" s="342"/>
      <c r="S9" s="343"/>
      <c r="T9" s="343"/>
      <c r="U9" s="343"/>
      <c r="V9" s="343"/>
      <c r="W9" s="339"/>
      <c r="X9" s="339"/>
      <c r="Y9" s="339"/>
      <c r="Z9" s="1146"/>
      <c r="AA9" s="1142"/>
      <c r="AB9" s="1149"/>
      <c r="AF9" s="161"/>
      <c r="AG9" s="161"/>
      <c r="AH9" s="161"/>
      <c r="AI9" s="161"/>
      <c r="AJ9" s="161"/>
    </row>
    <row r="10" spans="1:36" ht="15" customHeight="1" x14ac:dyDescent="0.4">
      <c r="A10" s="1141"/>
      <c r="B10" s="1142"/>
      <c r="C10" s="1142"/>
      <c r="D10" s="1142"/>
      <c r="E10" s="1142"/>
      <c r="F10" s="1142"/>
      <c r="G10" s="1142"/>
      <c r="H10" s="1142"/>
      <c r="I10" s="1142"/>
      <c r="J10" s="1142"/>
      <c r="K10" s="1142"/>
      <c r="L10" s="1142"/>
      <c r="M10" s="1142"/>
      <c r="N10" s="1142"/>
      <c r="O10" s="1142"/>
      <c r="P10" s="1142"/>
      <c r="Q10" s="1142"/>
      <c r="R10" s="1152" t="s">
        <v>226</v>
      </c>
      <c r="S10" s="1153"/>
      <c r="T10" s="1153"/>
      <c r="U10" s="1153"/>
      <c r="V10" s="1153"/>
      <c r="W10" s="1153"/>
      <c r="X10" s="1153"/>
      <c r="Y10" s="1154"/>
      <c r="Z10" s="1146"/>
      <c r="AA10" s="1142"/>
      <c r="AB10" s="1149"/>
      <c r="AF10" s="161"/>
      <c r="AG10" s="161"/>
      <c r="AH10" s="161"/>
      <c r="AI10" s="161"/>
      <c r="AJ10" s="161"/>
    </row>
    <row r="11" spans="1:36" ht="15" customHeight="1" thickBot="1" x14ac:dyDescent="0.45">
      <c r="A11" s="1141"/>
      <c r="B11" s="1142"/>
      <c r="C11" s="1142"/>
      <c r="D11" s="1142"/>
      <c r="E11" s="1142"/>
      <c r="F11" s="1142"/>
      <c r="G11" s="1142"/>
      <c r="H11" s="1142"/>
      <c r="I11" s="1142"/>
      <c r="J11" s="1142"/>
      <c r="K11" s="1142"/>
      <c r="L11" s="1142"/>
      <c r="M11" s="1142"/>
      <c r="N11" s="1142"/>
      <c r="O11" s="1142"/>
      <c r="P11" s="1142"/>
      <c r="Q11" s="1142"/>
      <c r="R11" s="344"/>
      <c r="S11" s="343"/>
      <c r="T11" s="343"/>
      <c r="U11" s="343"/>
      <c r="V11" s="343"/>
      <c r="W11" s="339"/>
      <c r="X11" s="339"/>
      <c r="Y11" s="345"/>
      <c r="Z11" s="1147"/>
      <c r="AA11" s="1150"/>
      <c r="AB11" s="1151"/>
    </row>
    <row r="12" spans="1:36" ht="15" customHeight="1" thickBot="1" x14ac:dyDescent="0.45">
      <c r="A12" s="1141"/>
      <c r="B12" s="1142"/>
      <c r="C12" s="1142"/>
      <c r="D12" s="1142"/>
      <c r="E12" s="1142"/>
      <c r="F12" s="1142"/>
      <c r="G12" s="1142"/>
      <c r="H12" s="1142"/>
      <c r="I12" s="1142"/>
      <c r="J12" s="1142"/>
      <c r="K12" s="1142"/>
      <c r="L12" s="1142"/>
      <c r="M12" s="1142"/>
      <c r="N12" s="1142"/>
      <c r="O12" s="1142"/>
      <c r="P12" s="1142"/>
      <c r="Q12" s="1142"/>
      <c r="R12" s="337" t="s">
        <v>156</v>
      </c>
      <c r="S12" s="1142" t="s">
        <v>221</v>
      </c>
      <c r="T12" s="1142"/>
      <c r="U12" s="341"/>
      <c r="V12" s="341"/>
      <c r="W12" s="346"/>
      <c r="X12" s="346"/>
      <c r="Y12" s="345"/>
      <c r="Z12" s="1145" t="s">
        <v>11</v>
      </c>
      <c r="AA12" s="1140" t="s">
        <v>13</v>
      </c>
      <c r="AB12" s="1148"/>
      <c r="AF12" s="464"/>
      <c r="AG12" s="464"/>
      <c r="AH12" s="464"/>
      <c r="AI12" s="464"/>
      <c r="AJ12" s="464"/>
    </row>
    <row r="13" spans="1:36" ht="15" customHeight="1" thickBot="1" x14ac:dyDescent="0.45">
      <c r="A13" s="1141"/>
      <c r="B13" s="1142"/>
      <c r="C13" s="1142"/>
      <c r="D13" s="1142"/>
      <c r="E13" s="1142"/>
      <c r="F13" s="1142"/>
      <c r="G13" s="1142"/>
      <c r="H13" s="1142"/>
      <c r="I13" s="1142"/>
      <c r="J13" s="1142"/>
      <c r="K13" s="1142"/>
      <c r="L13" s="1142"/>
      <c r="M13" s="1142"/>
      <c r="N13" s="1142"/>
      <c r="O13" s="1142"/>
      <c r="P13" s="1142"/>
      <c r="Q13" s="1142"/>
      <c r="R13" s="337" t="s">
        <v>156</v>
      </c>
      <c r="S13" s="341"/>
      <c r="T13" s="341" t="s">
        <v>227</v>
      </c>
      <c r="U13" s="341"/>
      <c r="V13" s="341" t="s">
        <v>228</v>
      </c>
      <c r="W13" s="346"/>
      <c r="X13" s="346" t="s">
        <v>220</v>
      </c>
      <c r="Y13" s="345"/>
      <c r="Z13" s="1146"/>
      <c r="AA13" s="1142"/>
      <c r="AB13" s="1149"/>
      <c r="AF13" s="161"/>
      <c r="AG13" s="161"/>
      <c r="AH13" s="464"/>
      <c r="AI13" s="464"/>
      <c r="AJ13" s="464"/>
    </row>
    <row r="14" spans="1:36" ht="15" customHeight="1" thickBot="1" x14ac:dyDescent="0.45">
      <c r="A14" s="1141"/>
      <c r="B14" s="1142"/>
      <c r="C14" s="1142"/>
      <c r="D14" s="1142"/>
      <c r="E14" s="1142"/>
      <c r="F14" s="1142"/>
      <c r="G14" s="1142"/>
      <c r="H14" s="1142"/>
      <c r="I14" s="1142"/>
      <c r="J14" s="1142"/>
      <c r="K14" s="1142"/>
      <c r="L14" s="1142"/>
      <c r="M14" s="1142"/>
      <c r="N14" s="1142"/>
      <c r="O14" s="1142"/>
      <c r="P14" s="1142"/>
      <c r="Q14" s="1142"/>
      <c r="R14" s="337" t="s">
        <v>156</v>
      </c>
      <c r="S14" s="338" t="s">
        <v>241</v>
      </c>
      <c r="T14" s="338"/>
      <c r="U14" s="338" t="s">
        <v>242</v>
      </c>
      <c r="V14" s="338"/>
      <c r="W14" s="338"/>
      <c r="X14" s="338"/>
      <c r="Y14" s="347"/>
      <c r="Z14" s="1146"/>
      <c r="AA14" s="1142"/>
      <c r="AB14" s="1149"/>
      <c r="AF14" s="161"/>
      <c r="AG14" s="161"/>
      <c r="AH14" s="161"/>
      <c r="AI14" s="161"/>
      <c r="AJ14" s="161"/>
    </row>
    <row r="15" spans="1:36" ht="15" customHeight="1" x14ac:dyDescent="0.4">
      <c r="A15" s="1141"/>
      <c r="B15" s="1142"/>
      <c r="C15" s="1142"/>
      <c r="D15" s="1142"/>
      <c r="E15" s="1142"/>
      <c r="F15" s="1142"/>
      <c r="G15" s="1142"/>
      <c r="H15" s="1142"/>
      <c r="I15" s="1142"/>
      <c r="J15" s="1142"/>
      <c r="K15" s="1142"/>
      <c r="L15" s="1142"/>
      <c r="M15" s="1142"/>
      <c r="N15" s="1142"/>
      <c r="O15" s="1142"/>
      <c r="P15" s="1142"/>
      <c r="Q15" s="1142"/>
      <c r="R15" s="1156" t="s">
        <v>164</v>
      </c>
      <c r="S15" s="1153"/>
      <c r="T15" s="1153"/>
      <c r="U15" s="1153"/>
      <c r="V15" s="1153"/>
      <c r="W15" s="1153"/>
      <c r="X15" s="1153"/>
      <c r="Y15" s="1154"/>
      <c r="Z15" s="1146"/>
      <c r="AA15" s="1142"/>
      <c r="AB15" s="1149"/>
      <c r="AF15" s="161"/>
      <c r="AG15" s="161"/>
      <c r="AH15" s="161"/>
      <c r="AI15" s="161"/>
      <c r="AJ15" s="161"/>
    </row>
    <row r="16" spans="1:36" ht="15" customHeight="1" x14ac:dyDescent="0.4">
      <c r="A16" s="1141"/>
      <c r="B16" s="1142"/>
      <c r="C16" s="1142"/>
      <c r="D16" s="1142"/>
      <c r="E16" s="1142"/>
      <c r="F16" s="1142"/>
      <c r="G16" s="1142"/>
      <c r="H16" s="1142"/>
      <c r="I16" s="1142"/>
      <c r="J16" s="1142"/>
      <c r="K16" s="1142"/>
      <c r="L16" s="1142"/>
      <c r="M16" s="1142"/>
      <c r="N16" s="1142"/>
      <c r="O16" s="1142"/>
      <c r="P16" s="1142"/>
      <c r="Q16" s="1142"/>
      <c r="R16" s="348"/>
      <c r="S16" s="338"/>
      <c r="T16" s="338"/>
      <c r="U16" s="338"/>
      <c r="V16" s="338"/>
      <c r="W16" s="338"/>
      <c r="X16" s="338"/>
      <c r="Y16" s="338"/>
      <c r="Z16" s="1146"/>
      <c r="AA16" s="1142"/>
      <c r="AB16" s="1149"/>
      <c r="AF16" s="161"/>
      <c r="AG16" s="161"/>
      <c r="AH16" s="161"/>
      <c r="AI16" s="161"/>
      <c r="AJ16" s="161"/>
    </row>
    <row r="17" spans="1:36" ht="15" customHeight="1" x14ac:dyDescent="0.4">
      <c r="A17" s="1141"/>
      <c r="B17" s="1142"/>
      <c r="C17" s="1142"/>
      <c r="D17" s="1142"/>
      <c r="E17" s="1142"/>
      <c r="F17" s="1142"/>
      <c r="G17" s="1142"/>
      <c r="H17" s="1142"/>
      <c r="I17" s="1142"/>
      <c r="J17" s="1142"/>
      <c r="K17" s="1142"/>
      <c r="L17" s="1142"/>
      <c r="M17" s="1142"/>
      <c r="N17" s="1142"/>
      <c r="O17" s="1142"/>
      <c r="P17" s="1142"/>
      <c r="Q17" s="1142"/>
      <c r="R17" s="348"/>
      <c r="S17" s="338"/>
      <c r="T17" s="338"/>
      <c r="U17" s="338"/>
      <c r="V17" s="338"/>
      <c r="W17" s="338"/>
      <c r="X17" s="338"/>
      <c r="Y17" s="338"/>
      <c r="Z17" s="1146"/>
      <c r="AA17" s="1142"/>
      <c r="AB17" s="1149"/>
      <c r="AF17" s="161"/>
      <c r="AG17" s="161"/>
      <c r="AH17" s="161"/>
      <c r="AI17" s="161"/>
      <c r="AJ17" s="161"/>
    </row>
    <row r="18" spans="1:36" ht="15" customHeight="1" x14ac:dyDescent="0.4">
      <c r="A18" s="1141"/>
      <c r="B18" s="1142"/>
      <c r="C18" s="1142"/>
      <c r="D18" s="1142"/>
      <c r="E18" s="1142"/>
      <c r="F18" s="1142"/>
      <c r="G18" s="1142"/>
      <c r="H18" s="1142"/>
      <c r="I18" s="1142"/>
      <c r="J18" s="1142"/>
      <c r="K18" s="1142"/>
      <c r="L18" s="1142"/>
      <c r="M18" s="1142"/>
      <c r="N18" s="1142"/>
      <c r="O18" s="1142"/>
      <c r="P18" s="1142"/>
      <c r="Q18" s="1142"/>
      <c r="R18" s="348"/>
      <c r="S18" s="338"/>
      <c r="T18" s="338"/>
      <c r="U18" s="338"/>
      <c r="V18" s="338"/>
      <c r="W18" s="338"/>
      <c r="X18" s="338"/>
      <c r="Y18" s="338"/>
      <c r="Z18" s="1146"/>
      <c r="AA18" s="1142"/>
      <c r="AB18" s="1149"/>
      <c r="AF18" s="161"/>
      <c r="AG18" s="161"/>
      <c r="AH18" s="161"/>
      <c r="AI18" s="161"/>
      <c r="AJ18" s="161"/>
    </row>
    <row r="19" spans="1:36" ht="15" customHeight="1" thickBot="1" x14ac:dyDescent="0.45">
      <c r="A19" s="1143"/>
      <c r="B19" s="1144"/>
      <c r="C19" s="1144"/>
      <c r="D19" s="1144"/>
      <c r="E19" s="1144"/>
      <c r="F19" s="1144"/>
      <c r="G19" s="1144"/>
      <c r="H19" s="1144"/>
      <c r="I19" s="1144"/>
      <c r="J19" s="1144"/>
      <c r="K19" s="1144"/>
      <c r="L19" s="1144"/>
      <c r="M19" s="1144"/>
      <c r="N19" s="1144"/>
      <c r="O19" s="1144"/>
      <c r="P19" s="1144"/>
      <c r="Q19" s="1144"/>
      <c r="R19" s="349"/>
      <c r="S19" s="350"/>
      <c r="T19" s="350"/>
      <c r="U19" s="350"/>
      <c r="V19" s="350"/>
      <c r="W19" s="350"/>
      <c r="X19" s="350"/>
      <c r="Y19" s="350"/>
      <c r="Z19" s="1147"/>
      <c r="AA19" s="1144"/>
      <c r="AB19" s="1155"/>
      <c r="AF19" s="161"/>
      <c r="AG19" s="161"/>
      <c r="AH19" s="464"/>
      <c r="AI19" s="464"/>
      <c r="AJ19" s="464"/>
    </row>
    <row r="20" spans="1:36" ht="15" customHeight="1" x14ac:dyDescent="0.4">
      <c r="A20" s="10"/>
      <c r="B20" s="10"/>
      <c r="C20" s="10"/>
      <c r="D20" s="160"/>
      <c r="E20" s="16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60"/>
      <c r="S20" s="160"/>
      <c r="T20" s="160"/>
      <c r="U20" s="160"/>
      <c r="V20" s="160"/>
      <c r="W20" s="10"/>
      <c r="X20" s="10"/>
      <c r="Y20" s="10"/>
      <c r="Z20" s="160"/>
      <c r="AA20" s="160"/>
      <c r="AB20" s="10"/>
    </row>
    <row r="21" spans="1:36" ht="15" customHeight="1" thickBot="1" x14ac:dyDescent="0.45">
      <c r="A21" s="1131" t="s">
        <v>166</v>
      </c>
      <c r="B21" s="1132"/>
      <c r="C21" s="1133"/>
      <c r="D21" s="1134"/>
      <c r="E21" s="1135"/>
      <c r="F21" s="1135"/>
      <c r="G21" s="1135"/>
      <c r="H21" s="1135"/>
      <c r="I21" s="1135"/>
      <c r="J21" s="1135"/>
      <c r="K21" s="1135"/>
      <c r="L21" s="1135"/>
      <c r="M21" s="1135"/>
      <c r="N21" s="1135"/>
      <c r="O21" s="1135"/>
      <c r="P21" s="1135"/>
      <c r="Q21" s="1136"/>
      <c r="R21" s="1134" t="s">
        <v>169</v>
      </c>
      <c r="S21" s="1135"/>
      <c r="T21" s="1135"/>
      <c r="U21" s="1135"/>
      <c r="V21" s="1135"/>
      <c r="W21" s="1135"/>
      <c r="X21" s="1135"/>
      <c r="Y21" s="1135"/>
      <c r="Z21" s="1137" t="s">
        <v>6</v>
      </c>
      <c r="AA21" s="1135"/>
      <c r="AB21" s="1138"/>
      <c r="AF21" s="464"/>
      <c r="AG21" s="464"/>
      <c r="AH21" s="464"/>
      <c r="AI21" s="464"/>
      <c r="AJ21" s="464"/>
    </row>
    <row r="22" spans="1:36" ht="15" customHeight="1" thickBot="1" x14ac:dyDescent="0.45">
      <c r="A22" s="1139" t="s">
        <v>167</v>
      </c>
      <c r="B22" s="1140"/>
      <c r="C22" s="1140"/>
      <c r="D22" s="1140"/>
      <c r="E22" s="1140"/>
      <c r="F22" s="1140"/>
      <c r="G22" s="1140"/>
      <c r="H22" s="1140"/>
      <c r="I22" s="1140"/>
      <c r="J22" s="1140"/>
      <c r="K22" s="1140"/>
      <c r="L22" s="1140"/>
      <c r="M22" s="1140"/>
      <c r="N22" s="1140"/>
      <c r="O22" s="1140"/>
      <c r="P22" s="1140"/>
      <c r="Q22" s="1140"/>
      <c r="R22" s="335"/>
      <c r="S22" s="336"/>
      <c r="T22" s="336"/>
      <c r="U22" s="336"/>
      <c r="V22" s="336"/>
      <c r="W22" s="336"/>
      <c r="X22" s="336"/>
      <c r="Y22" s="336"/>
      <c r="Z22" s="1145" t="s">
        <v>156</v>
      </c>
      <c r="AA22" s="1140" t="s">
        <v>12</v>
      </c>
      <c r="AB22" s="1148"/>
      <c r="AF22" s="161"/>
      <c r="AG22" s="161"/>
      <c r="AH22" s="464"/>
      <c r="AI22" s="464"/>
      <c r="AJ22" s="464"/>
    </row>
    <row r="23" spans="1:36" ht="15" customHeight="1" thickBot="1" x14ac:dyDescent="0.45">
      <c r="A23" s="1141"/>
      <c r="B23" s="1142"/>
      <c r="C23" s="1142"/>
      <c r="D23" s="1142"/>
      <c r="E23" s="1142"/>
      <c r="F23" s="1142"/>
      <c r="G23" s="1142"/>
      <c r="H23" s="1142"/>
      <c r="I23" s="1142"/>
      <c r="J23" s="1142"/>
      <c r="K23" s="1142"/>
      <c r="L23" s="1142"/>
      <c r="M23" s="1142"/>
      <c r="N23" s="1142"/>
      <c r="O23" s="1142"/>
      <c r="P23" s="1142"/>
      <c r="Q23" s="1142"/>
      <c r="R23" s="337" t="s">
        <v>11</v>
      </c>
      <c r="S23" s="338" t="s">
        <v>168</v>
      </c>
      <c r="T23" s="338"/>
      <c r="U23" s="338"/>
      <c r="V23" s="337" t="s">
        <v>156</v>
      </c>
      <c r="W23" s="338" t="s">
        <v>172</v>
      </c>
      <c r="X23" s="338"/>
      <c r="Y23" s="339"/>
      <c r="Z23" s="1146"/>
      <c r="AA23" s="1142"/>
      <c r="AB23" s="1149"/>
      <c r="AF23" s="161"/>
      <c r="AG23" s="161"/>
      <c r="AH23" s="161"/>
      <c r="AI23" s="161"/>
      <c r="AJ23" s="161"/>
    </row>
    <row r="24" spans="1:36" ht="15" customHeight="1" thickBot="1" x14ac:dyDescent="0.45">
      <c r="A24" s="1141"/>
      <c r="B24" s="1142"/>
      <c r="C24" s="1142"/>
      <c r="D24" s="1142"/>
      <c r="E24" s="1142"/>
      <c r="F24" s="1142"/>
      <c r="G24" s="1142"/>
      <c r="H24" s="1142"/>
      <c r="I24" s="1142"/>
      <c r="J24" s="1142"/>
      <c r="K24" s="1142"/>
      <c r="L24" s="1142"/>
      <c r="M24" s="1142"/>
      <c r="N24" s="1142"/>
      <c r="O24" s="1142"/>
      <c r="P24" s="1142"/>
      <c r="Q24" s="1142"/>
      <c r="R24" s="337" t="s">
        <v>11</v>
      </c>
      <c r="S24" s="338" t="s">
        <v>171</v>
      </c>
      <c r="T24" s="338"/>
      <c r="U24" s="338"/>
      <c r="V24" s="338"/>
      <c r="W24" s="338"/>
      <c r="X24" s="338"/>
      <c r="Y24" s="338"/>
      <c r="Z24" s="1146"/>
      <c r="AA24" s="1142"/>
      <c r="AB24" s="1149"/>
      <c r="AF24" s="161"/>
      <c r="AG24" s="161"/>
      <c r="AH24" s="161"/>
      <c r="AI24" s="161"/>
      <c r="AJ24" s="161"/>
    </row>
    <row r="25" spans="1:36" ht="15" customHeight="1" thickBot="1" x14ac:dyDescent="0.45">
      <c r="A25" s="1141"/>
      <c r="B25" s="1142"/>
      <c r="C25" s="1142"/>
      <c r="D25" s="1142"/>
      <c r="E25" s="1142"/>
      <c r="F25" s="1142"/>
      <c r="G25" s="1142"/>
      <c r="H25" s="1142"/>
      <c r="I25" s="1142"/>
      <c r="J25" s="1142"/>
      <c r="K25" s="1142"/>
      <c r="L25" s="1142"/>
      <c r="M25" s="1142"/>
      <c r="N25" s="1142"/>
      <c r="O25" s="1142"/>
      <c r="P25" s="1142"/>
      <c r="Q25" s="1142"/>
      <c r="R25" s="337" t="s">
        <v>11</v>
      </c>
      <c r="S25" s="338" t="s">
        <v>170</v>
      </c>
      <c r="T25" s="338"/>
      <c r="U25" s="338"/>
      <c r="V25" s="338"/>
      <c r="W25" s="338"/>
      <c r="X25" s="338"/>
      <c r="Y25" s="338"/>
      <c r="Z25" s="1146"/>
      <c r="AA25" s="1142"/>
      <c r="AB25" s="1149"/>
      <c r="AF25" s="161"/>
      <c r="AG25" s="161"/>
      <c r="AH25" s="161"/>
      <c r="AI25" s="161"/>
      <c r="AJ25" s="161"/>
    </row>
    <row r="26" spans="1:36" ht="15" customHeight="1" x14ac:dyDescent="0.4">
      <c r="A26" s="1141"/>
      <c r="B26" s="1142"/>
      <c r="C26" s="1142"/>
      <c r="D26" s="1142"/>
      <c r="E26" s="1142"/>
      <c r="F26" s="1142"/>
      <c r="G26" s="1142"/>
      <c r="H26" s="1142"/>
      <c r="I26" s="1142"/>
      <c r="J26" s="1142"/>
      <c r="K26" s="1142"/>
      <c r="L26" s="1142"/>
      <c r="M26" s="1142"/>
      <c r="N26" s="1142"/>
      <c r="O26" s="1142"/>
      <c r="P26" s="1142"/>
      <c r="Q26" s="1142"/>
      <c r="R26" s="340" t="s">
        <v>41</v>
      </c>
      <c r="S26" s="338" t="s">
        <v>154</v>
      </c>
      <c r="T26" s="338"/>
      <c r="U26" s="338"/>
      <c r="V26" s="338"/>
      <c r="W26" s="338"/>
      <c r="X26" s="338"/>
      <c r="Y26" s="341" t="s">
        <v>155</v>
      </c>
      <c r="Z26" s="1146"/>
      <c r="AA26" s="1142"/>
      <c r="AB26" s="1149"/>
      <c r="AF26" s="161"/>
      <c r="AG26" s="161"/>
      <c r="AH26" s="161"/>
      <c r="AI26" s="161"/>
      <c r="AJ26" s="161"/>
    </row>
    <row r="27" spans="1:36" ht="15" customHeight="1" x14ac:dyDescent="0.4">
      <c r="A27" s="1141"/>
      <c r="B27" s="1142"/>
      <c r="C27" s="1142"/>
      <c r="D27" s="1142"/>
      <c r="E27" s="1142"/>
      <c r="F27" s="1142"/>
      <c r="G27" s="1142"/>
      <c r="H27" s="1142"/>
      <c r="I27" s="1142"/>
      <c r="J27" s="1142"/>
      <c r="K27" s="1142"/>
      <c r="L27" s="1142"/>
      <c r="M27" s="1142"/>
      <c r="N27" s="1142"/>
      <c r="O27" s="1142"/>
      <c r="P27" s="1142"/>
      <c r="Q27" s="1142"/>
      <c r="R27" s="342"/>
      <c r="S27" s="343"/>
      <c r="T27" s="343"/>
      <c r="U27" s="343"/>
      <c r="V27" s="343"/>
      <c r="W27" s="339"/>
      <c r="X27" s="339"/>
      <c r="Y27" s="339"/>
      <c r="Z27" s="1146"/>
      <c r="AA27" s="1142"/>
      <c r="AB27" s="1149"/>
      <c r="AF27" s="161"/>
      <c r="AG27" s="161"/>
      <c r="AH27" s="161"/>
      <c r="AI27" s="161"/>
      <c r="AJ27" s="161"/>
    </row>
    <row r="28" spans="1:36" ht="15" customHeight="1" x14ac:dyDescent="0.4">
      <c r="A28" s="1141"/>
      <c r="B28" s="1142"/>
      <c r="C28" s="1142"/>
      <c r="D28" s="1142"/>
      <c r="E28" s="1142"/>
      <c r="F28" s="1142"/>
      <c r="G28" s="1142"/>
      <c r="H28" s="1142"/>
      <c r="I28" s="1142"/>
      <c r="J28" s="1142"/>
      <c r="K28" s="1142"/>
      <c r="L28" s="1142"/>
      <c r="M28" s="1142"/>
      <c r="N28" s="1142"/>
      <c r="O28" s="1142"/>
      <c r="P28" s="1142"/>
      <c r="Q28" s="1142"/>
      <c r="R28" s="1152" t="s">
        <v>226</v>
      </c>
      <c r="S28" s="1153"/>
      <c r="T28" s="1153"/>
      <c r="U28" s="1153"/>
      <c r="V28" s="1153"/>
      <c r="W28" s="1153"/>
      <c r="X28" s="1153"/>
      <c r="Y28" s="1154"/>
      <c r="Z28" s="1146"/>
      <c r="AA28" s="1142"/>
      <c r="AB28" s="1149"/>
      <c r="AF28" s="161"/>
      <c r="AG28" s="161"/>
      <c r="AH28" s="161"/>
      <c r="AI28" s="161"/>
      <c r="AJ28" s="161"/>
    </row>
    <row r="29" spans="1:36" ht="15" customHeight="1" thickBot="1" x14ac:dyDescent="0.45">
      <c r="A29" s="1141"/>
      <c r="B29" s="1142"/>
      <c r="C29" s="1142"/>
      <c r="D29" s="1142"/>
      <c r="E29" s="1142"/>
      <c r="F29" s="1142"/>
      <c r="G29" s="1142"/>
      <c r="H29" s="1142"/>
      <c r="I29" s="1142"/>
      <c r="J29" s="1142"/>
      <c r="K29" s="1142"/>
      <c r="L29" s="1142"/>
      <c r="M29" s="1142"/>
      <c r="N29" s="1142"/>
      <c r="O29" s="1142"/>
      <c r="P29" s="1142"/>
      <c r="Q29" s="1142"/>
      <c r="R29" s="344"/>
      <c r="S29" s="343"/>
      <c r="T29" s="343"/>
      <c r="U29" s="343"/>
      <c r="V29" s="343"/>
      <c r="W29" s="339"/>
      <c r="X29" s="339"/>
      <c r="Y29" s="345"/>
      <c r="Z29" s="1147"/>
      <c r="AA29" s="1150"/>
      <c r="AB29" s="1151"/>
      <c r="AF29" s="161"/>
      <c r="AG29" s="161"/>
      <c r="AH29" s="161"/>
      <c r="AI29" s="161"/>
      <c r="AJ29" s="161"/>
    </row>
    <row r="30" spans="1:36" ht="15" customHeight="1" thickBot="1" x14ac:dyDescent="0.45">
      <c r="A30" s="1141"/>
      <c r="B30" s="1142"/>
      <c r="C30" s="1142"/>
      <c r="D30" s="1142"/>
      <c r="E30" s="1142"/>
      <c r="F30" s="1142"/>
      <c r="G30" s="1142"/>
      <c r="H30" s="1142"/>
      <c r="I30" s="1142"/>
      <c r="J30" s="1142"/>
      <c r="K30" s="1142"/>
      <c r="L30" s="1142"/>
      <c r="M30" s="1142"/>
      <c r="N30" s="1142"/>
      <c r="O30" s="1142"/>
      <c r="P30" s="1142"/>
      <c r="Q30" s="1142"/>
      <c r="R30" s="337" t="s">
        <v>156</v>
      </c>
      <c r="S30" s="1142" t="s">
        <v>221</v>
      </c>
      <c r="T30" s="1142"/>
      <c r="U30" s="341"/>
      <c r="V30" s="341"/>
      <c r="W30" s="346"/>
      <c r="X30" s="346"/>
      <c r="Y30" s="345"/>
      <c r="Z30" s="1145" t="s">
        <v>11</v>
      </c>
      <c r="AA30" s="1140" t="s">
        <v>13</v>
      </c>
      <c r="AB30" s="1148"/>
      <c r="AF30" s="464"/>
      <c r="AG30" s="464"/>
      <c r="AH30" s="464"/>
      <c r="AI30" s="464"/>
      <c r="AJ30" s="464"/>
    </row>
    <row r="31" spans="1:36" ht="15" customHeight="1" thickBot="1" x14ac:dyDescent="0.45">
      <c r="A31" s="1141"/>
      <c r="B31" s="1142"/>
      <c r="C31" s="1142"/>
      <c r="D31" s="1142"/>
      <c r="E31" s="1142"/>
      <c r="F31" s="1142"/>
      <c r="G31" s="1142"/>
      <c r="H31" s="1142"/>
      <c r="I31" s="1142"/>
      <c r="J31" s="1142"/>
      <c r="K31" s="1142"/>
      <c r="L31" s="1142"/>
      <c r="M31" s="1142"/>
      <c r="N31" s="1142"/>
      <c r="O31" s="1142"/>
      <c r="P31" s="1142"/>
      <c r="Q31" s="1142"/>
      <c r="R31" s="337" t="s">
        <v>156</v>
      </c>
      <c r="S31" s="341"/>
      <c r="T31" s="341" t="s">
        <v>227</v>
      </c>
      <c r="U31" s="341"/>
      <c r="V31" s="341" t="s">
        <v>228</v>
      </c>
      <c r="W31" s="346"/>
      <c r="X31" s="346" t="s">
        <v>220</v>
      </c>
      <c r="Y31" s="345"/>
      <c r="Z31" s="1146"/>
      <c r="AA31" s="1142"/>
      <c r="AB31" s="1149"/>
      <c r="AF31" s="161"/>
      <c r="AG31" s="161"/>
      <c r="AH31" s="464"/>
      <c r="AI31" s="464"/>
      <c r="AJ31" s="464"/>
    </row>
    <row r="32" spans="1:36" ht="15" customHeight="1" thickBot="1" x14ac:dyDescent="0.45">
      <c r="A32" s="1141"/>
      <c r="B32" s="1142"/>
      <c r="C32" s="1142"/>
      <c r="D32" s="1142"/>
      <c r="E32" s="1142"/>
      <c r="F32" s="1142"/>
      <c r="G32" s="1142"/>
      <c r="H32" s="1142"/>
      <c r="I32" s="1142"/>
      <c r="J32" s="1142"/>
      <c r="K32" s="1142"/>
      <c r="L32" s="1142"/>
      <c r="M32" s="1142"/>
      <c r="N32" s="1142"/>
      <c r="O32" s="1142"/>
      <c r="P32" s="1142"/>
      <c r="Q32" s="1142"/>
      <c r="R32" s="337" t="s">
        <v>156</v>
      </c>
      <c r="S32" s="338" t="s">
        <v>241</v>
      </c>
      <c r="T32" s="338"/>
      <c r="U32" s="338" t="s">
        <v>242</v>
      </c>
      <c r="V32" s="338"/>
      <c r="W32" s="338"/>
      <c r="X32" s="338"/>
      <c r="Y32" s="347"/>
      <c r="Z32" s="1146"/>
      <c r="AA32" s="1142"/>
      <c r="AB32" s="1149"/>
      <c r="AF32" s="161"/>
      <c r="AG32" s="161"/>
      <c r="AH32" s="161"/>
      <c r="AI32" s="161"/>
      <c r="AJ32" s="161"/>
    </row>
    <row r="33" spans="1:36" ht="15" customHeight="1" x14ac:dyDescent="0.4">
      <c r="A33" s="1141"/>
      <c r="B33" s="1142"/>
      <c r="C33" s="1142"/>
      <c r="D33" s="1142"/>
      <c r="E33" s="1142"/>
      <c r="F33" s="1142"/>
      <c r="G33" s="1142"/>
      <c r="H33" s="1142"/>
      <c r="I33" s="1142"/>
      <c r="J33" s="1142"/>
      <c r="K33" s="1142"/>
      <c r="L33" s="1142"/>
      <c r="M33" s="1142"/>
      <c r="N33" s="1142"/>
      <c r="O33" s="1142"/>
      <c r="P33" s="1142"/>
      <c r="Q33" s="1142"/>
      <c r="R33" s="1156" t="s">
        <v>164</v>
      </c>
      <c r="S33" s="1153"/>
      <c r="T33" s="1153"/>
      <c r="U33" s="1153"/>
      <c r="V33" s="1153"/>
      <c r="W33" s="1153"/>
      <c r="X33" s="1153"/>
      <c r="Y33" s="1154"/>
      <c r="Z33" s="1146"/>
      <c r="AA33" s="1142"/>
      <c r="AB33" s="1149"/>
      <c r="AF33" s="161"/>
      <c r="AG33" s="161"/>
      <c r="AH33" s="161"/>
      <c r="AI33" s="161"/>
      <c r="AJ33" s="161"/>
    </row>
    <row r="34" spans="1:36" ht="15" customHeight="1" x14ac:dyDescent="0.4">
      <c r="A34" s="1141"/>
      <c r="B34" s="1142"/>
      <c r="C34" s="1142"/>
      <c r="D34" s="1142"/>
      <c r="E34" s="1142"/>
      <c r="F34" s="1142"/>
      <c r="G34" s="1142"/>
      <c r="H34" s="1142"/>
      <c r="I34" s="1142"/>
      <c r="J34" s="1142"/>
      <c r="K34" s="1142"/>
      <c r="L34" s="1142"/>
      <c r="M34" s="1142"/>
      <c r="N34" s="1142"/>
      <c r="O34" s="1142"/>
      <c r="P34" s="1142"/>
      <c r="Q34" s="1142"/>
      <c r="R34" s="348"/>
      <c r="S34" s="338"/>
      <c r="T34" s="338"/>
      <c r="U34" s="338"/>
      <c r="V34" s="338"/>
      <c r="W34" s="338"/>
      <c r="X34" s="338"/>
      <c r="Y34" s="338"/>
      <c r="Z34" s="1146"/>
      <c r="AA34" s="1142"/>
      <c r="AB34" s="1149"/>
      <c r="AF34" s="161"/>
      <c r="AG34" s="161"/>
      <c r="AH34" s="161"/>
      <c r="AI34" s="161"/>
      <c r="AJ34" s="161"/>
    </row>
    <row r="35" spans="1:36" ht="15" customHeight="1" x14ac:dyDescent="0.4">
      <c r="A35" s="1141"/>
      <c r="B35" s="1142"/>
      <c r="C35" s="1142"/>
      <c r="D35" s="1142"/>
      <c r="E35" s="1142"/>
      <c r="F35" s="1142"/>
      <c r="G35" s="1142"/>
      <c r="H35" s="1142"/>
      <c r="I35" s="1142"/>
      <c r="J35" s="1142"/>
      <c r="K35" s="1142"/>
      <c r="L35" s="1142"/>
      <c r="M35" s="1142"/>
      <c r="N35" s="1142"/>
      <c r="O35" s="1142"/>
      <c r="P35" s="1142"/>
      <c r="Q35" s="1142"/>
      <c r="R35" s="348"/>
      <c r="S35" s="338"/>
      <c r="T35" s="338"/>
      <c r="U35" s="338"/>
      <c r="V35" s="338"/>
      <c r="W35" s="338"/>
      <c r="X35" s="338"/>
      <c r="Y35" s="338"/>
      <c r="Z35" s="1146"/>
      <c r="AA35" s="1142"/>
      <c r="AB35" s="1149"/>
      <c r="AF35" s="161"/>
      <c r="AG35" s="161"/>
      <c r="AH35" s="161"/>
      <c r="AI35" s="161"/>
      <c r="AJ35" s="161"/>
    </row>
    <row r="36" spans="1:36" ht="15" customHeight="1" x14ac:dyDescent="0.4">
      <c r="A36" s="1141"/>
      <c r="B36" s="1142"/>
      <c r="C36" s="1142"/>
      <c r="D36" s="1142"/>
      <c r="E36" s="1142"/>
      <c r="F36" s="1142"/>
      <c r="G36" s="1142"/>
      <c r="H36" s="1142"/>
      <c r="I36" s="1142"/>
      <c r="J36" s="1142"/>
      <c r="K36" s="1142"/>
      <c r="L36" s="1142"/>
      <c r="M36" s="1142"/>
      <c r="N36" s="1142"/>
      <c r="O36" s="1142"/>
      <c r="P36" s="1142"/>
      <c r="Q36" s="1142"/>
      <c r="R36" s="348"/>
      <c r="S36" s="338"/>
      <c r="T36" s="338"/>
      <c r="U36" s="338"/>
      <c r="V36" s="338"/>
      <c r="W36" s="338"/>
      <c r="X36" s="338"/>
      <c r="Y36" s="338"/>
      <c r="Z36" s="1146"/>
      <c r="AA36" s="1142"/>
      <c r="AB36" s="1149"/>
      <c r="AF36" s="161"/>
      <c r="AG36" s="161"/>
      <c r="AH36" s="161"/>
      <c r="AI36" s="161"/>
      <c r="AJ36" s="161"/>
    </row>
    <row r="37" spans="1:36" ht="15" customHeight="1" thickBot="1" x14ac:dyDescent="0.45">
      <c r="A37" s="1143"/>
      <c r="B37" s="1144"/>
      <c r="C37" s="1144"/>
      <c r="D37" s="1144"/>
      <c r="E37" s="1144"/>
      <c r="F37" s="1144"/>
      <c r="G37" s="1144"/>
      <c r="H37" s="1144"/>
      <c r="I37" s="1144"/>
      <c r="J37" s="1144"/>
      <c r="K37" s="1144"/>
      <c r="L37" s="1144"/>
      <c r="M37" s="1144"/>
      <c r="N37" s="1144"/>
      <c r="O37" s="1144"/>
      <c r="P37" s="1144"/>
      <c r="Q37" s="1144"/>
      <c r="R37" s="349"/>
      <c r="S37" s="350"/>
      <c r="T37" s="350"/>
      <c r="U37" s="350"/>
      <c r="V37" s="350"/>
      <c r="W37" s="350"/>
      <c r="X37" s="350"/>
      <c r="Y37" s="350"/>
      <c r="Z37" s="1147"/>
      <c r="AA37" s="1144"/>
      <c r="AB37" s="1155"/>
      <c r="AF37" s="161"/>
      <c r="AG37" s="161"/>
      <c r="AH37" s="464"/>
      <c r="AI37" s="464"/>
      <c r="AJ37" s="464"/>
    </row>
    <row r="38" spans="1:36" ht="15" customHeight="1" x14ac:dyDescent="0.4">
      <c r="A38" s="10"/>
      <c r="B38" s="10"/>
      <c r="C38" s="10"/>
      <c r="D38" s="160"/>
      <c r="E38" s="16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60"/>
      <c r="S38" s="160"/>
      <c r="T38" s="160"/>
      <c r="U38" s="160"/>
      <c r="V38" s="160"/>
      <c r="W38" s="10"/>
      <c r="X38" s="10"/>
      <c r="Y38" s="10"/>
      <c r="Z38" s="160"/>
      <c r="AA38" s="160"/>
      <c r="AB38" s="10"/>
    </row>
    <row r="39" spans="1:36" ht="15" customHeight="1" thickBot="1" x14ac:dyDescent="0.45">
      <c r="A39" s="1131" t="s">
        <v>166</v>
      </c>
      <c r="B39" s="1132"/>
      <c r="C39" s="1133"/>
      <c r="D39" s="1134"/>
      <c r="E39" s="1135"/>
      <c r="F39" s="1135"/>
      <c r="G39" s="1135"/>
      <c r="H39" s="1135"/>
      <c r="I39" s="1135"/>
      <c r="J39" s="1135"/>
      <c r="K39" s="1135"/>
      <c r="L39" s="1135"/>
      <c r="M39" s="1135"/>
      <c r="N39" s="1135"/>
      <c r="O39" s="1135"/>
      <c r="P39" s="1135"/>
      <c r="Q39" s="1136"/>
      <c r="R39" s="1134" t="s">
        <v>169</v>
      </c>
      <c r="S39" s="1135"/>
      <c r="T39" s="1135"/>
      <c r="U39" s="1135"/>
      <c r="V39" s="1135"/>
      <c r="W39" s="1135"/>
      <c r="X39" s="1135"/>
      <c r="Y39" s="1135"/>
      <c r="Z39" s="1137" t="s">
        <v>6</v>
      </c>
      <c r="AA39" s="1135"/>
      <c r="AB39" s="1138"/>
      <c r="AF39" s="464"/>
      <c r="AG39" s="464"/>
      <c r="AH39" s="464"/>
      <c r="AI39" s="464"/>
      <c r="AJ39" s="464"/>
    </row>
    <row r="40" spans="1:36" ht="15" customHeight="1" thickBot="1" x14ac:dyDescent="0.45">
      <c r="A40" s="1139" t="s">
        <v>167</v>
      </c>
      <c r="B40" s="1140"/>
      <c r="C40" s="1140"/>
      <c r="D40" s="1140"/>
      <c r="E40" s="1140"/>
      <c r="F40" s="1140"/>
      <c r="G40" s="1140"/>
      <c r="H40" s="1140"/>
      <c r="I40" s="1140"/>
      <c r="J40" s="1140"/>
      <c r="K40" s="1140"/>
      <c r="L40" s="1140"/>
      <c r="M40" s="1140"/>
      <c r="N40" s="1140"/>
      <c r="O40" s="1140"/>
      <c r="P40" s="1140"/>
      <c r="Q40" s="1140"/>
      <c r="R40" s="335"/>
      <c r="S40" s="336"/>
      <c r="T40" s="336"/>
      <c r="U40" s="336"/>
      <c r="V40" s="336"/>
      <c r="W40" s="336"/>
      <c r="X40" s="336"/>
      <c r="Y40" s="336"/>
      <c r="Z40" s="1145" t="s">
        <v>156</v>
      </c>
      <c r="AA40" s="1140" t="s">
        <v>12</v>
      </c>
      <c r="AB40" s="1148"/>
      <c r="AF40" s="161"/>
      <c r="AG40" s="161"/>
      <c r="AH40" s="464"/>
      <c r="AI40" s="464"/>
      <c r="AJ40" s="464"/>
    </row>
    <row r="41" spans="1:36" ht="15" customHeight="1" thickBot="1" x14ac:dyDescent="0.45">
      <c r="A41" s="1141"/>
      <c r="B41" s="1142"/>
      <c r="C41" s="1142"/>
      <c r="D41" s="1142"/>
      <c r="E41" s="1142"/>
      <c r="F41" s="1142"/>
      <c r="G41" s="1142"/>
      <c r="H41" s="1142"/>
      <c r="I41" s="1142"/>
      <c r="J41" s="1142"/>
      <c r="K41" s="1142"/>
      <c r="L41" s="1142"/>
      <c r="M41" s="1142"/>
      <c r="N41" s="1142"/>
      <c r="O41" s="1142"/>
      <c r="P41" s="1142"/>
      <c r="Q41" s="1142"/>
      <c r="R41" s="337" t="s">
        <v>11</v>
      </c>
      <c r="S41" s="338" t="s">
        <v>168</v>
      </c>
      <c r="T41" s="338"/>
      <c r="U41" s="338"/>
      <c r="V41" s="337" t="s">
        <v>156</v>
      </c>
      <c r="W41" s="338" t="s">
        <v>172</v>
      </c>
      <c r="X41" s="338"/>
      <c r="Y41" s="339"/>
      <c r="Z41" s="1146"/>
      <c r="AA41" s="1142"/>
      <c r="AB41" s="1149"/>
      <c r="AF41" s="161"/>
      <c r="AG41" s="161"/>
      <c r="AH41" s="161"/>
      <c r="AI41" s="161"/>
      <c r="AJ41" s="161"/>
    </row>
    <row r="42" spans="1:36" ht="15" customHeight="1" thickBot="1" x14ac:dyDescent="0.45">
      <c r="A42" s="1141"/>
      <c r="B42" s="1142"/>
      <c r="C42" s="1142"/>
      <c r="D42" s="1142"/>
      <c r="E42" s="1142"/>
      <c r="F42" s="1142"/>
      <c r="G42" s="1142"/>
      <c r="H42" s="1142"/>
      <c r="I42" s="1142"/>
      <c r="J42" s="1142"/>
      <c r="K42" s="1142"/>
      <c r="L42" s="1142"/>
      <c r="M42" s="1142"/>
      <c r="N42" s="1142"/>
      <c r="O42" s="1142"/>
      <c r="P42" s="1142"/>
      <c r="Q42" s="1142"/>
      <c r="R42" s="337" t="s">
        <v>11</v>
      </c>
      <c r="S42" s="338" t="s">
        <v>171</v>
      </c>
      <c r="T42" s="338"/>
      <c r="U42" s="338"/>
      <c r="V42" s="338"/>
      <c r="W42" s="338"/>
      <c r="X42" s="338"/>
      <c r="Y42" s="338"/>
      <c r="Z42" s="1146"/>
      <c r="AA42" s="1142"/>
      <c r="AB42" s="1149"/>
      <c r="AF42" s="161"/>
      <c r="AG42" s="161"/>
      <c r="AH42" s="161"/>
      <c r="AI42" s="161"/>
      <c r="AJ42" s="161"/>
    </row>
    <row r="43" spans="1:36" ht="15" customHeight="1" thickBot="1" x14ac:dyDescent="0.45">
      <c r="A43" s="1141"/>
      <c r="B43" s="1142"/>
      <c r="C43" s="1142"/>
      <c r="D43" s="1142"/>
      <c r="E43" s="1142"/>
      <c r="F43" s="1142"/>
      <c r="G43" s="1142"/>
      <c r="H43" s="1142"/>
      <c r="I43" s="1142"/>
      <c r="J43" s="1142"/>
      <c r="K43" s="1142"/>
      <c r="L43" s="1142"/>
      <c r="M43" s="1142"/>
      <c r="N43" s="1142"/>
      <c r="O43" s="1142"/>
      <c r="P43" s="1142"/>
      <c r="Q43" s="1142"/>
      <c r="R43" s="337" t="s">
        <v>11</v>
      </c>
      <c r="S43" s="338" t="s">
        <v>170</v>
      </c>
      <c r="T43" s="338"/>
      <c r="U43" s="338"/>
      <c r="V43" s="338"/>
      <c r="W43" s="338"/>
      <c r="X43" s="338"/>
      <c r="Y43" s="338"/>
      <c r="Z43" s="1146"/>
      <c r="AA43" s="1142"/>
      <c r="AB43" s="1149"/>
      <c r="AF43" s="161"/>
      <c r="AG43" s="161"/>
      <c r="AH43" s="161"/>
      <c r="AI43" s="161"/>
      <c r="AJ43" s="161"/>
    </row>
    <row r="44" spans="1:36" ht="15" customHeight="1" x14ac:dyDescent="0.4">
      <c r="A44" s="1141"/>
      <c r="B44" s="1142"/>
      <c r="C44" s="1142"/>
      <c r="D44" s="1142"/>
      <c r="E44" s="1142"/>
      <c r="F44" s="1142"/>
      <c r="G44" s="1142"/>
      <c r="H44" s="1142"/>
      <c r="I44" s="1142"/>
      <c r="J44" s="1142"/>
      <c r="K44" s="1142"/>
      <c r="L44" s="1142"/>
      <c r="M44" s="1142"/>
      <c r="N44" s="1142"/>
      <c r="O44" s="1142"/>
      <c r="P44" s="1142"/>
      <c r="Q44" s="1142"/>
      <c r="R44" s="340" t="s">
        <v>41</v>
      </c>
      <c r="S44" s="338" t="s">
        <v>154</v>
      </c>
      <c r="T44" s="338"/>
      <c r="U44" s="338"/>
      <c r="V44" s="338"/>
      <c r="W44" s="338"/>
      <c r="X44" s="338"/>
      <c r="Y44" s="341" t="s">
        <v>155</v>
      </c>
      <c r="Z44" s="1146"/>
      <c r="AA44" s="1142"/>
      <c r="AB44" s="1149"/>
      <c r="AF44" s="161"/>
      <c r="AG44" s="161"/>
      <c r="AH44" s="161"/>
      <c r="AI44" s="161"/>
      <c r="AJ44" s="161"/>
    </row>
    <row r="45" spans="1:36" ht="15" customHeight="1" x14ac:dyDescent="0.4">
      <c r="A45" s="1141"/>
      <c r="B45" s="1142"/>
      <c r="C45" s="1142"/>
      <c r="D45" s="1142"/>
      <c r="E45" s="1142"/>
      <c r="F45" s="1142"/>
      <c r="G45" s="1142"/>
      <c r="H45" s="1142"/>
      <c r="I45" s="1142"/>
      <c r="J45" s="1142"/>
      <c r="K45" s="1142"/>
      <c r="L45" s="1142"/>
      <c r="M45" s="1142"/>
      <c r="N45" s="1142"/>
      <c r="O45" s="1142"/>
      <c r="P45" s="1142"/>
      <c r="Q45" s="1142"/>
      <c r="R45" s="342"/>
      <c r="S45" s="343"/>
      <c r="T45" s="343"/>
      <c r="U45" s="343"/>
      <c r="V45" s="343"/>
      <c r="W45" s="339"/>
      <c r="X45" s="339"/>
      <c r="Y45" s="339"/>
      <c r="Z45" s="1146"/>
      <c r="AA45" s="1142"/>
      <c r="AB45" s="1149"/>
      <c r="AF45" s="161"/>
      <c r="AG45" s="161"/>
      <c r="AH45" s="161"/>
      <c r="AI45" s="161"/>
      <c r="AJ45" s="161"/>
    </row>
    <row r="46" spans="1:36" ht="15" customHeight="1" x14ac:dyDescent="0.4">
      <c r="A46" s="1141"/>
      <c r="B46" s="1142"/>
      <c r="C46" s="1142"/>
      <c r="D46" s="1142"/>
      <c r="E46" s="1142"/>
      <c r="F46" s="1142"/>
      <c r="G46" s="1142"/>
      <c r="H46" s="1142"/>
      <c r="I46" s="1142"/>
      <c r="J46" s="1142"/>
      <c r="K46" s="1142"/>
      <c r="L46" s="1142"/>
      <c r="M46" s="1142"/>
      <c r="N46" s="1142"/>
      <c r="O46" s="1142"/>
      <c r="P46" s="1142"/>
      <c r="Q46" s="1142"/>
      <c r="R46" s="1152" t="s">
        <v>226</v>
      </c>
      <c r="S46" s="1153"/>
      <c r="T46" s="1153"/>
      <c r="U46" s="1153"/>
      <c r="V46" s="1153"/>
      <c r="W46" s="1153"/>
      <c r="X46" s="1153"/>
      <c r="Y46" s="1154"/>
      <c r="Z46" s="1146"/>
      <c r="AA46" s="1142"/>
      <c r="AB46" s="1149"/>
      <c r="AF46" s="161"/>
      <c r="AG46" s="161"/>
      <c r="AH46" s="161"/>
      <c r="AI46" s="161"/>
      <c r="AJ46" s="161"/>
    </row>
    <row r="47" spans="1:36" ht="15" customHeight="1" thickBot="1" x14ac:dyDescent="0.45">
      <c r="A47" s="1141"/>
      <c r="B47" s="1142"/>
      <c r="C47" s="1142"/>
      <c r="D47" s="1142"/>
      <c r="E47" s="1142"/>
      <c r="F47" s="1142"/>
      <c r="G47" s="1142"/>
      <c r="H47" s="1142"/>
      <c r="I47" s="1142"/>
      <c r="J47" s="1142"/>
      <c r="K47" s="1142"/>
      <c r="L47" s="1142"/>
      <c r="M47" s="1142"/>
      <c r="N47" s="1142"/>
      <c r="O47" s="1142"/>
      <c r="P47" s="1142"/>
      <c r="Q47" s="1142"/>
      <c r="R47" s="344"/>
      <c r="S47" s="343"/>
      <c r="T47" s="343"/>
      <c r="U47" s="343"/>
      <c r="V47" s="343"/>
      <c r="W47" s="339"/>
      <c r="X47" s="339"/>
      <c r="Y47" s="345"/>
      <c r="Z47" s="1147"/>
      <c r="AA47" s="1150"/>
      <c r="AB47" s="1151"/>
      <c r="AF47" s="161"/>
      <c r="AG47" s="161"/>
      <c r="AH47" s="161"/>
      <c r="AI47" s="161"/>
      <c r="AJ47" s="161"/>
    </row>
    <row r="48" spans="1:36" ht="15" customHeight="1" thickBot="1" x14ac:dyDescent="0.45">
      <c r="A48" s="1141"/>
      <c r="B48" s="1142"/>
      <c r="C48" s="1142"/>
      <c r="D48" s="1142"/>
      <c r="E48" s="1142"/>
      <c r="F48" s="1142"/>
      <c r="G48" s="1142"/>
      <c r="H48" s="1142"/>
      <c r="I48" s="1142"/>
      <c r="J48" s="1142"/>
      <c r="K48" s="1142"/>
      <c r="L48" s="1142"/>
      <c r="M48" s="1142"/>
      <c r="N48" s="1142"/>
      <c r="O48" s="1142"/>
      <c r="P48" s="1142"/>
      <c r="Q48" s="1142"/>
      <c r="R48" s="337" t="s">
        <v>156</v>
      </c>
      <c r="S48" s="1142" t="s">
        <v>221</v>
      </c>
      <c r="T48" s="1142"/>
      <c r="U48" s="341"/>
      <c r="V48" s="341"/>
      <c r="W48" s="346"/>
      <c r="X48" s="346"/>
      <c r="Y48" s="345"/>
      <c r="Z48" s="1145" t="s">
        <v>11</v>
      </c>
      <c r="AA48" s="1140" t="s">
        <v>13</v>
      </c>
      <c r="AB48" s="1148"/>
      <c r="AF48" s="464"/>
      <c r="AG48" s="464"/>
      <c r="AH48" s="464"/>
      <c r="AI48" s="464"/>
      <c r="AJ48" s="464"/>
    </row>
    <row r="49" spans="1:36" ht="15" customHeight="1" thickBot="1" x14ac:dyDescent="0.45">
      <c r="A49" s="1141"/>
      <c r="B49" s="1142"/>
      <c r="C49" s="1142"/>
      <c r="D49" s="1142"/>
      <c r="E49" s="1142"/>
      <c r="F49" s="1142"/>
      <c r="G49" s="1142"/>
      <c r="H49" s="1142"/>
      <c r="I49" s="1142"/>
      <c r="J49" s="1142"/>
      <c r="K49" s="1142"/>
      <c r="L49" s="1142"/>
      <c r="M49" s="1142"/>
      <c r="N49" s="1142"/>
      <c r="O49" s="1142"/>
      <c r="P49" s="1142"/>
      <c r="Q49" s="1142"/>
      <c r="R49" s="337" t="s">
        <v>156</v>
      </c>
      <c r="S49" s="341"/>
      <c r="T49" s="341" t="s">
        <v>227</v>
      </c>
      <c r="U49" s="341"/>
      <c r="V49" s="341" t="s">
        <v>228</v>
      </c>
      <c r="W49" s="346"/>
      <c r="X49" s="346" t="s">
        <v>220</v>
      </c>
      <c r="Y49" s="345"/>
      <c r="Z49" s="1146"/>
      <c r="AA49" s="1142"/>
      <c r="AB49" s="1149"/>
      <c r="AF49" s="161"/>
      <c r="AG49" s="161"/>
      <c r="AH49" s="464"/>
      <c r="AI49" s="464"/>
      <c r="AJ49" s="464"/>
    </row>
    <row r="50" spans="1:36" ht="15" customHeight="1" thickBot="1" x14ac:dyDescent="0.45">
      <c r="A50" s="1141"/>
      <c r="B50" s="1142"/>
      <c r="C50" s="1142"/>
      <c r="D50" s="1142"/>
      <c r="E50" s="1142"/>
      <c r="F50" s="1142"/>
      <c r="G50" s="1142"/>
      <c r="H50" s="1142"/>
      <c r="I50" s="1142"/>
      <c r="J50" s="1142"/>
      <c r="K50" s="1142"/>
      <c r="L50" s="1142"/>
      <c r="M50" s="1142"/>
      <c r="N50" s="1142"/>
      <c r="O50" s="1142"/>
      <c r="P50" s="1142"/>
      <c r="Q50" s="1142"/>
      <c r="R50" s="337" t="s">
        <v>156</v>
      </c>
      <c r="S50" s="338" t="s">
        <v>241</v>
      </c>
      <c r="T50" s="338"/>
      <c r="U50" s="338" t="s">
        <v>242</v>
      </c>
      <c r="V50" s="338"/>
      <c r="W50" s="338"/>
      <c r="X50" s="338"/>
      <c r="Y50" s="347"/>
      <c r="Z50" s="1146"/>
      <c r="AA50" s="1142"/>
      <c r="AB50" s="1149"/>
      <c r="AF50" s="161"/>
      <c r="AG50" s="161"/>
      <c r="AH50" s="161"/>
      <c r="AI50" s="161"/>
      <c r="AJ50" s="161"/>
    </row>
    <row r="51" spans="1:36" ht="15" customHeight="1" x14ac:dyDescent="0.4">
      <c r="A51" s="1141"/>
      <c r="B51" s="1142"/>
      <c r="C51" s="1142"/>
      <c r="D51" s="1142"/>
      <c r="E51" s="1142"/>
      <c r="F51" s="1142"/>
      <c r="G51" s="1142"/>
      <c r="H51" s="1142"/>
      <c r="I51" s="1142"/>
      <c r="J51" s="1142"/>
      <c r="K51" s="1142"/>
      <c r="L51" s="1142"/>
      <c r="M51" s="1142"/>
      <c r="N51" s="1142"/>
      <c r="O51" s="1142"/>
      <c r="P51" s="1142"/>
      <c r="Q51" s="1142"/>
      <c r="R51" s="1156" t="s">
        <v>164</v>
      </c>
      <c r="S51" s="1153"/>
      <c r="T51" s="1153"/>
      <c r="U51" s="1153"/>
      <c r="V51" s="1153"/>
      <c r="W51" s="1153"/>
      <c r="X51" s="1153"/>
      <c r="Y51" s="1154"/>
      <c r="Z51" s="1146"/>
      <c r="AA51" s="1142"/>
      <c r="AB51" s="1149"/>
      <c r="AF51" s="161"/>
      <c r="AG51" s="161"/>
      <c r="AH51" s="161"/>
      <c r="AI51" s="161"/>
      <c r="AJ51" s="161"/>
    </row>
    <row r="52" spans="1:36" ht="15" customHeight="1" x14ac:dyDescent="0.4">
      <c r="A52" s="1141"/>
      <c r="B52" s="1142"/>
      <c r="C52" s="1142"/>
      <c r="D52" s="1142"/>
      <c r="E52" s="1142"/>
      <c r="F52" s="1142"/>
      <c r="G52" s="1142"/>
      <c r="H52" s="1142"/>
      <c r="I52" s="1142"/>
      <c r="J52" s="1142"/>
      <c r="K52" s="1142"/>
      <c r="L52" s="1142"/>
      <c r="M52" s="1142"/>
      <c r="N52" s="1142"/>
      <c r="O52" s="1142"/>
      <c r="P52" s="1142"/>
      <c r="Q52" s="1142"/>
      <c r="R52" s="348"/>
      <c r="S52" s="338"/>
      <c r="T52" s="338"/>
      <c r="U52" s="338"/>
      <c r="V52" s="338"/>
      <c r="W52" s="338"/>
      <c r="X52" s="338"/>
      <c r="Y52" s="338"/>
      <c r="Z52" s="1146"/>
      <c r="AA52" s="1142"/>
      <c r="AB52" s="1149"/>
      <c r="AF52" s="161"/>
      <c r="AG52" s="161"/>
      <c r="AH52" s="161"/>
      <c r="AI52" s="161"/>
      <c r="AJ52" s="161"/>
    </row>
    <row r="53" spans="1:36" ht="15" customHeight="1" x14ac:dyDescent="0.4">
      <c r="A53" s="1141"/>
      <c r="B53" s="1142"/>
      <c r="C53" s="1142"/>
      <c r="D53" s="1142"/>
      <c r="E53" s="1142"/>
      <c r="F53" s="1142"/>
      <c r="G53" s="1142"/>
      <c r="H53" s="1142"/>
      <c r="I53" s="1142"/>
      <c r="J53" s="1142"/>
      <c r="K53" s="1142"/>
      <c r="L53" s="1142"/>
      <c r="M53" s="1142"/>
      <c r="N53" s="1142"/>
      <c r="O53" s="1142"/>
      <c r="P53" s="1142"/>
      <c r="Q53" s="1142"/>
      <c r="R53" s="348"/>
      <c r="S53" s="338"/>
      <c r="T53" s="338"/>
      <c r="U53" s="338"/>
      <c r="V53" s="338"/>
      <c r="W53" s="338"/>
      <c r="X53" s="338"/>
      <c r="Y53" s="338"/>
      <c r="Z53" s="1146"/>
      <c r="AA53" s="1142"/>
      <c r="AB53" s="1149"/>
      <c r="AF53" s="161"/>
      <c r="AG53" s="161"/>
      <c r="AH53" s="161"/>
      <c r="AI53" s="161"/>
      <c r="AJ53" s="161"/>
    </row>
    <row r="54" spans="1:36" ht="15" customHeight="1" x14ac:dyDescent="0.4">
      <c r="A54" s="1141"/>
      <c r="B54" s="1142"/>
      <c r="C54" s="1142"/>
      <c r="D54" s="1142"/>
      <c r="E54" s="1142"/>
      <c r="F54" s="1142"/>
      <c r="G54" s="1142"/>
      <c r="H54" s="1142"/>
      <c r="I54" s="1142"/>
      <c r="J54" s="1142"/>
      <c r="K54" s="1142"/>
      <c r="L54" s="1142"/>
      <c r="M54" s="1142"/>
      <c r="N54" s="1142"/>
      <c r="O54" s="1142"/>
      <c r="P54" s="1142"/>
      <c r="Q54" s="1142"/>
      <c r="R54" s="348"/>
      <c r="S54" s="338"/>
      <c r="T54" s="338"/>
      <c r="U54" s="338"/>
      <c r="V54" s="338"/>
      <c r="W54" s="338"/>
      <c r="X54" s="338"/>
      <c r="Y54" s="338"/>
      <c r="Z54" s="1146"/>
      <c r="AA54" s="1142"/>
      <c r="AB54" s="1149"/>
      <c r="AF54" s="161"/>
      <c r="AG54" s="161"/>
      <c r="AH54" s="161"/>
      <c r="AI54" s="161"/>
      <c r="AJ54" s="161"/>
    </row>
    <row r="55" spans="1:36" ht="15" customHeight="1" thickBot="1" x14ac:dyDescent="0.45">
      <c r="A55" s="1143"/>
      <c r="B55" s="1144"/>
      <c r="C55" s="1144"/>
      <c r="D55" s="1144"/>
      <c r="E55" s="1144"/>
      <c r="F55" s="1144"/>
      <c r="G55" s="1144"/>
      <c r="H55" s="1144"/>
      <c r="I55" s="1144"/>
      <c r="J55" s="1144"/>
      <c r="K55" s="1144"/>
      <c r="L55" s="1144"/>
      <c r="M55" s="1144"/>
      <c r="N55" s="1144"/>
      <c r="O55" s="1144"/>
      <c r="P55" s="1144"/>
      <c r="Q55" s="1144"/>
      <c r="R55" s="349"/>
      <c r="S55" s="350"/>
      <c r="T55" s="350"/>
      <c r="U55" s="350"/>
      <c r="V55" s="350"/>
      <c r="W55" s="350"/>
      <c r="X55" s="350"/>
      <c r="Y55" s="350"/>
      <c r="Z55" s="1147"/>
      <c r="AA55" s="1144"/>
      <c r="AB55" s="1155"/>
      <c r="AF55" s="161"/>
      <c r="AG55" s="161"/>
      <c r="AH55" s="464"/>
      <c r="AI55" s="464"/>
      <c r="AJ55" s="464"/>
    </row>
  </sheetData>
  <mergeCells count="58">
    <mergeCell ref="R51:Y51"/>
    <mergeCell ref="AH55:AJ55"/>
    <mergeCell ref="A40:Q55"/>
    <mergeCell ref="Z40:Z47"/>
    <mergeCell ref="AA40:AB47"/>
    <mergeCell ref="AH40:AJ40"/>
    <mergeCell ref="R46:Y46"/>
    <mergeCell ref="S48:T48"/>
    <mergeCell ref="Z48:Z55"/>
    <mergeCell ref="AA48:AB55"/>
    <mergeCell ref="AF48:AG48"/>
    <mergeCell ref="AH48:AJ48"/>
    <mergeCell ref="Z30:Z37"/>
    <mergeCell ref="AA30:AB37"/>
    <mergeCell ref="AF30:AG30"/>
    <mergeCell ref="AH30:AJ30"/>
    <mergeCell ref="AH49:AJ49"/>
    <mergeCell ref="AH21:AJ21"/>
    <mergeCell ref="AH31:AJ31"/>
    <mergeCell ref="R33:Y33"/>
    <mergeCell ref="AH37:AJ37"/>
    <mergeCell ref="A39:C39"/>
    <mergeCell ref="D39:Q39"/>
    <mergeCell ref="R39:Y39"/>
    <mergeCell ref="Z39:AB39"/>
    <mergeCell ref="AF39:AG39"/>
    <mergeCell ref="AH39:AJ39"/>
    <mergeCell ref="A22:Q37"/>
    <mergeCell ref="Z22:Z29"/>
    <mergeCell ref="AA22:AB29"/>
    <mergeCell ref="AH22:AJ22"/>
    <mergeCell ref="R28:Y28"/>
    <mergeCell ref="S30:T30"/>
    <mergeCell ref="A21:C21"/>
    <mergeCell ref="D21:Q21"/>
    <mergeCell ref="R21:Y21"/>
    <mergeCell ref="Z21:AB21"/>
    <mergeCell ref="AF21:AG21"/>
    <mergeCell ref="AF3:AG3"/>
    <mergeCell ref="AH3:AJ3"/>
    <mergeCell ref="A4:Q19"/>
    <mergeCell ref="Z4:Z11"/>
    <mergeCell ref="AA4:AB11"/>
    <mergeCell ref="AH4:AJ4"/>
    <mergeCell ref="R10:Y10"/>
    <mergeCell ref="S12:T12"/>
    <mergeCell ref="Z12:Z19"/>
    <mergeCell ref="AA12:AB19"/>
    <mergeCell ref="AF12:AG12"/>
    <mergeCell ref="AH12:AJ12"/>
    <mergeCell ref="AH13:AJ13"/>
    <mergeCell ref="R15:Y15"/>
    <mergeCell ref="AH19:AJ19"/>
    <mergeCell ref="A1:AB2"/>
    <mergeCell ref="A3:C3"/>
    <mergeCell ref="D3:Q3"/>
    <mergeCell ref="R3:Y3"/>
    <mergeCell ref="Z3:AB3"/>
  </mergeCells>
  <phoneticPr fontId="1"/>
  <dataValidations count="1">
    <dataValidation type="list" allowBlank="1" showInputMessage="1" showErrorMessage="1" sqref="R5:R7 V5 Z4:Z19 R23:R25 R12:R14 V23 Z22:Z37 R30:R32 R41:R43 V41 Z40:Z55 R48:R50" xr:uid="{E5996828-2E63-4C51-BCF4-CED4879F589E}">
      <formula1>"□,■"</formula1>
    </dataValidation>
  </dataValidation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DE566-DC08-414C-AE38-208E3FEB00C9}">
  <sheetPr>
    <tabColor theme="7" tint="0.79998168889431442"/>
  </sheetPr>
  <dimension ref="A1:AK59"/>
  <sheetViews>
    <sheetView view="pageBreakPreview" zoomScale="106" zoomScaleNormal="100" zoomScaleSheetLayoutView="106" workbookViewId="0">
      <selection activeCell="AF8" sqref="AF8"/>
    </sheetView>
  </sheetViews>
  <sheetFormatPr defaultRowHeight="18.75" x14ac:dyDescent="0.4"/>
  <cols>
    <col min="1" max="3" width="3.625" customWidth="1"/>
    <col min="4" max="5" width="3.625" style="1" customWidth="1"/>
    <col min="6" max="17" width="3.625" customWidth="1"/>
    <col min="18" max="22" width="3.625" style="1" customWidth="1"/>
    <col min="23" max="25" width="3.625" customWidth="1"/>
    <col min="26" max="27" width="3.625" style="1" customWidth="1"/>
    <col min="28" max="28" width="3.625" customWidth="1"/>
    <col min="30" max="30" width="5.875" customWidth="1"/>
    <col min="31" max="31" width="11.625" customWidth="1"/>
    <col min="32" max="32" width="5.875" customWidth="1"/>
    <col min="33" max="33" width="11.625" customWidth="1"/>
  </cols>
  <sheetData>
    <row r="1" spans="1:37" ht="18" customHeight="1" x14ac:dyDescent="0.4">
      <c r="A1" s="879" t="s">
        <v>313</v>
      </c>
      <c r="B1" s="879"/>
      <c r="C1" s="879"/>
      <c r="D1" s="879"/>
      <c r="E1" s="879"/>
      <c r="F1" s="879"/>
      <c r="G1" s="879"/>
      <c r="H1" s="879"/>
      <c r="I1" s="879"/>
      <c r="J1" s="879"/>
      <c r="K1" s="879"/>
      <c r="L1" s="879"/>
      <c r="M1" s="879"/>
      <c r="N1" s="879"/>
      <c r="O1" s="879"/>
      <c r="P1" s="879"/>
      <c r="Q1" s="879"/>
      <c r="R1" s="879"/>
      <c r="S1" s="879"/>
      <c r="T1" s="879"/>
      <c r="U1" s="879"/>
      <c r="V1" s="879"/>
      <c r="W1" s="879"/>
      <c r="X1" s="879"/>
      <c r="Y1" s="879"/>
      <c r="Z1" s="879"/>
      <c r="AA1" s="879"/>
      <c r="AB1" s="879"/>
      <c r="AC1" s="6"/>
      <c r="AD1" s="6"/>
      <c r="AE1" s="6"/>
      <c r="AF1" s="6"/>
      <c r="AG1" s="6"/>
      <c r="AH1" s="6"/>
      <c r="AI1" s="18"/>
      <c r="AJ1" s="5"/>
    </row>
    <row r="2" spans="1:37" ht="18" customHeight="1" x14ac:dyDescent="0.4">
      <c r="A2" s="1157"/>
      <c r="B2" s="1157"/>
      <c r="C2" s="1157"/>
      <c r="D2" s="1157"/>
      <c r="E2" s="1157"/>
      <c r="F2" s="1157"/>
      <c r="G2" s="1157"/>
      <c r="H2" s="1157"/>
      <c r="I2" s="1157"/>
      <c r="J2" s="1157"/>
      <c r="K2" s="1157"/>
      <c r="L2" s="1157"/>
      <c r="M2" s="1157"/>
      <c r="N2" s="1157"/>
      <c r="O2" s="1157"/>
      <c r="P2" s="1157"/>
      <c r="Q2" s="1157"/>
      <c r="R2" s="1157"/>
      <c r="S2" s="1157"/>
      <c r="T2" s="1157"/>
      <c r="U2" s="1157"/>
      <c r="V2" s="1157"/>
      <c r="W2" s="1157"/>
      <c r="X2" s="1157"/>
      <c r="Y2" s="1157"/>
      <c r="Z2" s="1157"/>
      <c r="AA2" s="1157"/>
      <c r="AB2" s="1157"/>
      <c r="AC2" s="6"/>
      <c r="AD2" s="6"/>
      <c r="AE2" s="16"/>
      <c r="AF2" s="6"/>
      <c r="AG2" s="6"/>
      <c r="AH2" s="6"/>
      <c r="AI2" s="18"/>
      <c r="AJ2" s="5"/>
    </row>
    <row r="3" spans="1:37" ht="15" customHeight="1" thickBot="1" x14ac:dyDescent="0.45">
      <c r="A3" s="1131" t="s">
        <v>166</v>
      </c>
      <c r="B3" s="1132"/>
      <c r="C3" s="1133"/>
      <c r="D3" s="1134"/>
      <c r="E3" s="1135"/>
      <c r="F3" s="1135"/>
      <c r="G3" s="1135"/>
      <c r="H3" s="1135"/>
      <c r="I3" s="1135"/>
      <c r="J3" s="1135"/>
      <c r="K3" s="1135"/>
      <c r="L3" s="1135"/>
      <c r="M3" s="1135"/>
      <c r="N3" s="1135"/>
      <c r="O3" s="1135"/>
      <c r="P3" s="1135"/>
      <c r="Q3" s="1136"/>
      <c r="R3" s="1137" t="s">
        <v>169</v>
      </c>
      <c r="S3" s="1135"/>
      <c r="T3" s="1135"/>
      <c r="U3" s="1135"/>
      <c r="V3" s="1135"/>
      <c r="W3" s="1135"/>
      <c r="X3" s="1135"/>
      <c r="Y3" s="1135"/>
      <c r="Z3" s="1137" t="s">
        <v>6</v>
      </c>
      <c r="AA3" s="1135"/>
      <c r="AB3" s="1138"/>
      <c r="AF3" s="464"/>
      <c r="AG3" s="464"/>
      <c r="AH3" s="464"/>
      <c r="AI3" s="464"/>
      <c r="AJ3" s="464"/>
    </row>
    <row r="4" spans="1:37" ht="15" customHeight="1" thickBot="1" x14ac:dyDescent="0.45">
      <c r="A4" s="1139" t="s">
        <v>167</v>
      </c>
      <c r="B4" s="1140"/>
      <c r="C4" s="1140"/>
      <c r="D4" s="1140"/>
      <c r="E4" s="1140"/>
      <c r="F4" s="1140"/>
      <c r="G4" s="1140"/>
      <c r="H4" s="1140"/>
      <c r="I4" s="1140"/>
      <c r="J4" s="1140"/>
      <c r="K4" s="1140"/>
      <c r="L4" s="1140"/>
      <c r="M4" s="1140"/>
      <c r="N4" s="1140"/>
      <c r="O4" s="1140"/>
      <c r="P4" s="1140"/>
      <c r="Q4" s="1140"/>
      <c r="R4" s="337" t="s">
        <v>11</v>
      </c>
      <c r="S4" s="351" t="s">
        <v>253</v>
      </c>
      <c r="T4" s="341"/>
      <c r="U4" s="341"/>
      <c r="V4" s="341"/>
      <c r="W4" s="341"/>
      <c r="X4" s="341"/>
      <c r="Y4" s="341"/>
      <c r="Z4" s="1145" t="s">
        <v>156</v>
      </c>
      <c r="AA4" s="1140" t="s">
        <v>12</v>
      </c>
      <c r="AB4" s="1148"/>
      <c r="AF4" s="161"/>
      <c r="AG4" s="161"/>
      <c r="AH4" s="464"/>
      <c r="AI4" s="464"/>
      <c r="AJ4" s="464"/>
    </row>
    <row r="5" spans="1:37" ht="15" customHeight="1" thickBot="1" x14ac:dyDescent="0.45">
      <c r="A5" s="1141"/>
      <c r="B5" s="1142"/>
      <c r="C5" s="1142"/>
      <c r="D5" s="1142"/>
      <c r="E5" s="1142"/>
      <c r="F5" s="1142"/>
      <c r="G5" s="1142"/>
      <c r="H5" s="1142"/>
      <c r="I5" s="1142"/>
      <c r="J5" s="1142"/>
      <c r="K5" s="1142"/>
      <c r="L5" s="1142"/>
      <c r="M5" s="1142"/>
      <c r="N5" s="1142"/>
      <c r="O5" s="1142"/>
      <c r="P5" s="1142"/>
      <c r="Q5" s="1142"/>
      <c r="R5" s="337" t="s">
        <v>156</v>
      </c>
      <c r="S5" s="351" t="s">
        <v>254</v>
      </c>
      <c r="T5" s="352"/>
      <c r="U5" s="352"/>
      <c r="V5" s="338"/>
      <c r="W5" s="338"/>
      <c r="X5" s="338"/>
      <c r="Y5" s="338"/>
      <c r="Z5" s="1146"/>
      <c r="AA5" s="1142"/>
      <c r="AB5" s="1149"/>
      <c r="AF5" s="161"/>
      <c r="AG5" s="161"/>
      <c r="AH5" s="161"/>
      <c r="AI5" s="161"/>
      <c r="AJ5" s="161"/>
    </row>
    <row r="6" spans="1:37" ht="15" customHeight="1" thickBot="1" x14ac:dyDescent="0.45">
      <c r="A6" s="1141"/>
      <c r="B6" s="1142"/>
      <c r="C6" s="1142"/>
      <c r="D6" s="1142"/>
      <c r="E6" s="1142"/>
      <c r="F6" s="1142"/>
      <c r="G6" s="1142"/>
      <c r="H6" s="1142"/>
      <c r="I6" s="1142"/>
      <c r="J6" s="1142"/>
      <c r="K6" s="1142"/>
      <c r="L6" s="1142"/>
      <c r="M6" s="1142"/>
      <c r="N6" s="1142"/>
      <c r="O6" s="1142"/>
      <c r="P6" s="1142"/>
      <c r="Q6" s="1142"/>
      <c r="R6" s="337" t="s">
        <v>156</v>
      </c>
      <c r="S6" s="1160" t="s">
        <v>257</v>
      </c>
      <c r="T6" s="1160"/>
      <c r="U6" s="1160"/>
      <c r="V6" s="352"/>
      <c r="W6" s="353"/>
      <c r="X6" s="338"/>
      <c r="Y6" s="339"/>
      <c r="Z6" s="1146"/>
      <c r="AA6" s="1142"/>
      <c r="AB6" s="1149"/>
      <c r="AF6" s="161"/>
      <c r="AG6" s="161"/>
      <c r="AH6" s="161"/>
      <c r="AI6" s="161"/>
      <c r="AJ6" s="161"/>
    </row>
    <row r="7" spans="1:37" ht="15" customHeight="1" thickBot="1" x14ac:dyDescent="0.45">
      <c r="A7" s="1141"/>
      <c r="B7" s="1142"/>
      <c r="C7" s="1142"/>
      <c r="D7" s="1142"/>
      <c r="E7" s="1142"/>
      <c r="F7" s="1142"/>
      <c r="G7" s="1142"/>
      <c r="H7" s="1142"/>
      <c r="I7" s="1142"/>
      <c r="J7" s="1142"/>
      <c r="K7" s="1142"/>
      <c r="L7" s="1142"/>
      <c r="M7" s="1142"/>
      <c r="N7" s="1142"/>
      <c r="O7" s="1142"/>
      <c r="P7" s="1142"/>
      <c r="Q7" s="1142"/>
      <c r="R7" s="337" t="s">
        <v>11</v>
      </c>
      <c r="S7" s="354" t="s">
        <v>224</v>
      </c>
      <c r="T7" s="354"/>
      <c r="U7" s="354"/>
      <c r="V7" s="338"/>
      <c r="W7" s="338"/>
      <c r="X7" s="338"/>
      <c r="Y7" s="338"/>
      <c r="Z7" s="1146"/>
      <c r="AA7" s="1142"/>
      <c r="AB7" s="1149"/>
      <c r="AF7" s="161"/>
      <c r="AG7" s="161"/>
      <c r="AH7" s="161"/>
      <c r="AI7" s="161"/>
      <c r="AJ7" s="161"/>
    </row>
    <row r="8" spans="1:37" ht="15" customHeight="1" thickBot="1" x14ac:dyDescent="0.45">
      <c r="A8" s="1141"/>
      <c r="B8" s="1142"/>
      <c r="C8" s="1142"/>
      <c r="D8" s="1142"/>
      <c r="E8" s="1142"/>
      <c r="F8" s="1142"/>
      <c r="G8" s="1142"/>
      <c r="H8" s="1142"/>
      <c r="I8" s="1142"/>
      <c r="J8" s="1142"/>
      <c r="K8" s="1142"/>
      <c r="L8" s="1142"/>
      <c r="M8" s="1142"/>
      <c r="N8" s="1142"/>
      <c r="O8" s="1142"/>
      <c r="P8" s="1142"/>
      <c r="Q8" s="1142"/>
      <c r="R8" s="337" t="s">
        <v>11</v>
      </c>
      <c r="S8" s="338" t="s">
        <v>25</v>
      </c>
      <c r="T8" s="338"/>
      <c r="U8" s="338" t="s">
        <v>225</v>
      </c>
      <c r="V8" s="338"/>
      <c r="W8" s="338"/>
      <c r="X8" s="338"/>
      <c r="Y8" s="338"/>
      <c r="Z8" s="1146"/>
      <c r="AA8" s="1142"/>
      <c r="AB8" s="1149"/>
      <c r="AF8" s="161"/>
      <c r="AG8" s="161"/>
      <c r="AH8" s="161"/>
      <c r="AI8" s="161"/>
      <c r="AJ8" s="161"/>
    </row>
    <row r="9" spans="1:37" ht="15" customHeight="1" x14ac:dyDescent="0.4">
      <c r="A9" s="1141"/>
      <c r="B9" s="1142"/>
      <c r="C9" s="1142"/>
      <c r="D9" s="1142"/>
      <c r="E9" s="1142"/>
      <c r="F9" s="1142"/>
      <c r="G9" s="1142"/>
      <c r="H9" s="1142"/>
      <c r="I9" s="1142"/>
      <c r="J9" s="1142"/>
      <c r="K9" s="1142"/>
      <c r="L9" s="1142"/>
      <c r="M9" s="1142"/>
      <c r="N9" s="1142"/>
      <c r="O9" s="1142"/>
      <c r="P9" s="1142"/>
      <c r="Q9" s="1158"/>
      <c r="R9" s="341"/>
      <c r="S9" s="338"/>
      <c r="T9" s="338"/>
      <c r="U9" s="338"/>
      <c r="V9" s="338"/>
      <c r="W9" s="338"/>
      <c r="X9" s="338"/>
      <c r="Y9" s="338"/>
      <c r="Z9" s="1146"/>
      <c r="AA9" s="1142"/>
      <c r="AB9" s="1149"/>
      <c r="AD9" s="10"/>
      <c r="AE9" s="10"/>
      <c r="AF9" s="285"/>
      <c r="AG9" s="285"/>
      <c r="AH9" s="285"/>
      <c r="AI9" s="285"/>
      <c r="AJ9" s="285"/>
      <c r="AK9" s="10"/>
    </row>
    <row r="10" spans="1:37" ht="15" customHeight="1" x14ac:dyDescent="0.4">
      <c r="A10" s="1141"/>
      <c r="B10" s="1142"/>
      <c r="C10" s="1142"/>
      <c r="D10" s="1142"/>
      <c r="E10" s="1142"/>
      <c r="F10" s="1142"/>
      <c r="G10" s="1142"/>
      <c r="H10" s="1142"/>
      <c r="I10" s="1142"/>
      <c r="J10" s="1142"/>
      <c r="K10" s="1142"/>
      <c r="L10" s="1142"/>
      <c r="M10" s="1142"/>
      <c r="N10" s="1142"/>
      <c r="O10" s="1142"/>
      <c r="P10" s="1142"/>
      <c r="Q10" s="1158"/>
      <c r="R10" s="1153" t="s">
        <v>222</v>
      </c>
      <c r="S10" s="1153"/>
      <c r="T10" s="1153"/>
      <c r="U10" s="1153"/>
      <c r="V10" s="1153"/>
      <c r="W10" s="1153"/>
      <c r="X10" s="1153"/>
      <c r="Y10" s="1153"/>
      <c r="Z10" s="1146"/>
      <c r="AA10" s="1142"/>
      <c r="AB10" s="1149"/>
      <c r="AD10" s="10"/>
      <c r="AE10" s="10"/>
      <c r="AF10" s="285"/>
      <c r="AG10" s="285"/>
      <c r="AH10" s="285"/>
      <c r="AI10" s="285"/>
      <c r="AJ10" s="285"/>
      <c r="AK10" s="10"/>
    </row>
    <row r="11" spans="1:37" ht="15" customHeight="1" thickBot="1" x14ac:dyDescent="0.45">
      <c r="A11" s="1141"/>
      <c r="B11" s="1142"/>
      <c r="C11" s="1142"/>
      <c r="D11" s="1142"/>
      <c r="E11" s="1142"/>
      <c r="F11" s="1142"/>
      <c r="G11" s="1142"/>
      <c r="H11" s="1142"/>
      <c r="I11" s="1142"/>
      <c r="J11" s="1142"/>
      <c r="K11" s="1142"/>
      <c r="L11" s="1142"/>
      <c r="M11" s="1142"/>
      <c r="N11" s="1142"/>
      <c r="O11" s="1142"/>
      <c r="P11" s="1142"/>
      <c r="Q11" s="1158"/>
      <c r="R11" s="352"/>
      <c r="S11" s="336" t="s">
        <v>223</v>
      </c>
      <c r="T11" s="336"/>
      <c r="U11" s="336"/>
      <c r="V11" s="336"/>
      <c r="W11" s="336"/>
      <c r="X11" s="336"/>
      <c r="Y11" s="336"/>
      <c r="Z11" s="1147"/>
      <c r="AA11" s="1150"/>
      <c r="AB11" s="1151"/>
      <c r="AD11" s="10"/>
      <c r="AE11" s="10"/>
      <c r="AF11" s="10"/>
      <c r="AG11" s="10"/>
      <c r="AH11" s="10"/>
      <c r="AI11" s="10"/>
      <c r="AJ11" s="10"/>
      <c r="AK11" s="10"/>
    </row>
    <row r="12" spans="1:37" ht="15" customHeight="1" thickBot="1" x14ac:dyDescent="0.45">
      <c r="A12" s="1141"/>
      <c r="B12" s="1142"/>
      <c r="C12" s="1142"/>
      <c r="D12" s="1142"/>
      <c r="E12" s="1142"/>
      <c r="F12" s="1142"/>
      <c r="G12" s="1142"/>
      <c r="H12" s="1142"/>
      <c r="I12" s="1142"/>
      <c r="J12" s="1142"/>
      <c r="K12" s="1142"/>
      <c r="L12" s="1142"/>
      <c r="M12" s="1142"/>
      <c r="N12" s="1142"/>
      <c r="O12" s="1142"/>
      <c r="P12" s="1142"/>
      <c r="Q12" s="1158"/>
      <c r="R12" s="1161" t="s">
        <v>226</v>
      </c>
      <c r="S12" s="1153"/>
      <c r="T12" s="1153"/>
      <c r="U12" s="1153"/>
      <c r="V12" s="1153"/>
      <c r="W12" s="1153"/>
      <c r="X12" s="1153"/>
      <c r="Y12" s="1153"/>
      <c r="Z12" s="1145" t="s">
        <v>11</v>
      </c>
      <c r="AA12" s="1142" t="s">
        <v>13</v>
      </c>
      <c r="AB12" s="1149"/>
      <c r="AD12" s="10"/>
      <c r="AE12" s="10"/>
      <c r="AF12" s="464"/>
      <c r="AG12" s="464"/>
      <c r="AH12" s="464"/>
      <c r="AI12" s="464"/>
      <c r="AJ12" s="464"/>
      <c r="AK12" s="10"/>
    </row>
    <row r="13" spans="1:37" ht="15" customHeight="1" thickBot="1" x14ac:dyDescent="0.45">
      <c r="A13" s="1141"/>
      <c r="B13" s="1142"/>
      <c r="C13" s="1142"/>
      <c r="D13" s="1142"/>
      <c r="E13" s="1142"/>
      <c r="F13" s="1142"/>
      <c r="G13" s="1142"/>
      <c r="H13" s="1142"/>
      <c r="I13" s="1142"/>
      <c r="J13" s="1142"/>
      <c r="K13" s="1142"/>
      <c r="L13" s="1142"/>
      <c r="M13" s="1142"/>
      <c r="N13" s="1142"/>
      <c r="O13" s="1142"/>
      <c r="P13" s="1142"/>
      <c r="Q13" s="1142"/>
      <c r="R13" s="337" t="s">
        <v>156</v>
      </c>
      <c r="S13" s="355" t="s">
        <v>255</v>
      </c>
      <c r="T13" s="352"/>
      <c r="U13" s="352"/>
      <c r="V13" s="352"/>
      <c r="W13" s="353"/>
      <c r="X13" s="353"/>
      <c r="Y13" s="338"/>
      <c r="Z13" s="1146"/>
      <c r="AA13" s="1142"/>
      <c r="AB13" s="1149"/>
      <c r="AD13" s="10"/>
      <c r="AE13" s="10"/>
      <c r="AF13" s="285"/>
      <c r="AG13" s="285"/>
      <c r="AH13" s="464"/>
      <c r="AI13" s="464"/>
      <c r="AJ13" s="464"/>
      <c r="AK13" s="10"/>
    </row>
    <row r="14" spans="1:37" ht="15" customHeight="1" thickBot="1" x14ac:dyDescent="0.45">
      <c r="A14" s="1141"/>
      <c r="B14" s="1142"/>
      <c r="C14" s="1142"/>
      <c r="D14" s="1142"/>
      <c r="E14" s="1142"/>
      <c r="F14" s="1142"/>
      <c r="G14" s="1142"/>
      <c r="H14" s="1142"/>
      <c r="I14" s="1142"/>
      <c r="J14" s="1142"/>
      <c r="K14" s="1142"/>
      <c r="L14" s="1142"/>
      <c r="M14" s="1142"/>
      <c r="N14" s="1142"/>
      <c r="O14" s="1142"/>
      <c r="P14" s="1142"/>
      <c r="Q14" s="1142"/>
      <c r="R14" s="337" t="s">
        <v>11</v>
      </c>
      <c r="S14" s="1150"/>
      <c r="T14" s="1150"/>
      <c r="U14" s="356" t="s">
        <v>227</v>
      </c>
      <c r="V14" s="356"/>
      <c r="W14" s="356" t="s">
        <v>228</v>
      </c>
      <c r="X14" s="356"/>
      <c r="Y14" s="357" t="s">
        <v>220</v>
      </c>
      <c r="Z14" s="1146"/>
      <c r="AA14" s="1142"/>
      <c r="AB14" s="1149"/>
      <c r="AD14" s="10"/>
      <c r="AE14" s="10"/>
      <c r="AF14" s="285"/>
      <c r="AG14" s="285"/>
      <c r="AH14" s="285"/>
      <c r="AI14" s="285"/>
      <c r="AJ14" s="285"/>
      <c r="AK14" s="10"/>
    </row>
    <row r="15" spans="1:37" ht="15" customHeight="1" x14ac:dyDescent="0.4">
      <c r="A15" s="1141"/>
      <c r="B15" s="1142"/>
      <c r="C15" s="1142"/>
      <c r="D15" s="1142"/>
      <c r="E15" s="1142"/>
      <c r="F15" s="1142"/>
      <c r="G15" s="1142"/>
      <c r="H15" s="1142"/>
      <c r="I15" s="1142"/>
      <c r="J15" s="1142"/>
      <c r="K15" s="1142"/>
      <c r="L15" s="1142"/>
      <c r="M15" s="1142"/>
      <c r="N15" s="1142"/>
      <c r="O15" s="1142"/>
      <c r="P15" s="1142"/>
      <c r="Q15" s="1158"/>
      <c r="R15" s="1156" t="s">
        <v>164</v>
      </c>
      <c r="S15" s="1153"/>
      <c r="T15" s="1153"/>
      <c r="U15" s="1153"/>
      <c r="V15" s="1153"/>
      <c r="W15" s="1153"/>
      <c r="X15" s="1153"/>
      <c r="Y15" s="1153"/>
      <c r="Z15" s="1146"/>
      <c r="AA15" s="1142"/>
      <c r="AB15" s="1149"/>
      <c r="AD15" s="10"/>
      <c r="AE15" s="10"/>
      <c r="AF15" s="285"/>
      <c r="AG15" s="285"/>
      <c r="AH15" s="285"/>
      <c r="AI15" s="285"/>
      <c r="AJ15" s="285"/>
      <c r="AK15" s="10"/>
    </row>
    <row r="16" spans="1:37" ht="15" customHeight="1" x14ac:dyDescent="0.4">
      <c r="A16" s="1141"/>
      <c r="B16" s="1142"/>
      <c r="C16" s="1142"/>
      <c r="D16" s="1142"/>
      <c r="E16" s="1142"/>
      <c r="F16" s="1142"/>
      <c r="G16" s="1142"/>
      <c r="H16" s="1142"/>
      <c r="I16" s="1142"/>
      <c r="J16" s="1142"/>
      <c r="K16" s="1142"/>
      <c r="L16" s="1142"/>
      <c r="M16" s="1142"/>
      <c r="N16" s="1142"/>
      <c r="O16" s="1142"/>
      <c r="P16" s="1142"/>
      <c r="Q16" s="1158"/>
      <c r="R16" s="338"/>
      <c r="S16" s="338"/>
      <c r="T16" s="338"/>
      <c r="U16" s="338"/>
      <c r="V16" s="338"/>
      <c r="W16" s="338"/>
      <c r="X16" s="338"/>
      <c r="Y16" s="338"/>
      <c r="Z16" s="1146"/>
      <c r="AA16" s="1142"/>
      <c r="AB16" s="1149"/>
      <c r="AD16" s="10"/>
      <c r="AE16" s="10"/>
      <c r="AF16" s="285"/>
      <c r="AG16" s="285"/>
      <c r="AH16" s="285"/>
      <c r="AI16" s="285"/>
      <c r="AJ16" s="285"/>
      <c r="AK16" s="10"/>
    </row>
    <row r="17" spans="1:37" ht="15" customHeight="1" x14ac:dyDescent="0.4">
      <c r="A17" s="1141"/>
      <c r="B17" s="1142"/>
      <c r="C17" s="1142"/>
      <c r="D17" s="1142"/>
      <c r="E17" s="1142"/>
      <c r="F17" s="1142"/>
      <c r="G17" s="1142"/>
      <c r="H17" s="1142"/>
      <c r="I17" s="1142"/>
      <c r="J17" s="1142"/>
      <c r="K17" s="1142"/>
      <c r="L17" s="1142"/>
      <c r="M17" s="1142"/>
      <c r="N17" s="1142"/>
      <c r="O17" s="1142"/>
      <c r="P17" s="1142"/>
      <c r="Q17" s="1158"/>
      <c r="R17" s="338"/>
      <c r="S17" s="338"/>
      <c r="T17" s="338"/>
      <c r="U17" s="338"/>
      <c r="V17" s="338"/>
      <c r="W17" s="338"/>
      <c r="X17" s="338"/>
      <c r="Y17" s="338"/>
      <c r="Z17" s="1146"/>
      <c r="AA17" s="1142"/>
      <c r="AB17" s="1149"/>
      <c r="AD17" s="10"/>
      <c r="AE17" s="10"/>
      <c r="AF17" s="285"/>
      <c r="AG17" s="285"/>
      <c r="AH17" s="285"/>
      <c r="AI17" s="285"/>
      <c r="AJ17" s="285"/>
      <c r="AK17" s="10"/>
    </row>
    <row r="18" spans="1:37" ht="15" customHeight="1" x14ac:dyDescent="0.4">
      <c r="A18" s="1141"/>
      <c r="B18" s="1142"/>
      <c r="C18" s="1142"/>
      <c r="D18" s="1142"/>
      <c r="E18" s="1142"/>
      <c r="F18" s="1142"/>
      <c r="G18" s="1142"/>
      <c r="H18" s="1142"/>
      <c r="I18" s="1142"/>
      <c r="J18" s="1142"/>
      <c r="K18" s="1142"/>
      <c r="L18" s="1142"/>
      <c r="M18" s="1142"/>
      <c r="N18" s="1142"/>
      <c r="O18" s="1142"/>
      <c r="P18" s="1142"/>
      <c r="Q18" s="1158"/>
      <c r="R18" s="338"/>
      <c r="S18" s="338"/>
      <c r="T18" s="338"/>
      <c r="U18" s="338"/>
      <c r="V18" s="338"/>
      <c r="W18" s="338"/>
      <c r="X18" s="338"/>
      <c r="Y18" s="338"/>
      <c r="Z18" s="1146"/>
      <c r="AA18" s="1142"/>
      <c r="AB18" s="1149"/>
      <c r="AD18" s="10"/>
      <c r="AE18" s="10"/>
      <c r="AF18" s="285"/>
      <c r="AG18" s="285"/>
      <c r="AH18" s="285"/>
      <c r="AI18" s="285"/>
      <c r="AJ18" s="285"/>
      <c r="AK18" s="10"/>
    </row>
    <row r="19" spans="1:37" ht="15" customHeight="1" thickBot="1" x14ac:dyDescent="0.45">
      <c r="A19" s="1143"/>
      <c r="B19" s="1144"/>
      <c r="C19" s="1144"/>
      <c r="D19" s="1144"/>
      <c r="E19" s="1144"/>
      <c r="F19" s="1144"/>
      <c r="G19" s="1144"/>
      <c r="H19" s="1144"/>
      <c r="I19" s="1144"/>
      <c r="J19" s="1144"/>
      <c r="K19" s="1144"/>
      <c r="L19" s="1144"/>
      <c r="M19" s="1144"/>
      <c r="N19" s="1144"/>
      <c r="O19" s="1144"/>
      <c r="P19" s="1144"/>
      <c r="Q19" s="1159"/>
      <c r="R19" s="350"/>
      <c r="S19" s="350"/>
      <c r="T19" s="350"/>
      <c r="U19" s="350"/>
      <c r="V19" s="350"/>
      <c r="W19" s="350"/>
      <c r="X19" s="350"/>
      <c r="Y19" s="350"/>
      <c r="Z19" s="1147"/>
      <c r="AA19" s="1144"/>
      <c r="AB19" s="1155"/>
      <c r="AD19" s="10"/>
      <c r="AE19" s="10"/>
      <c r="AF19" s="285"/>
      <c r="AG19" s="285"/>
      <c r="AH19" s="464"/>
      <c r="AI19" s="464"/>
      <c r="AJ19" s="464"/>
      <c r="AK19" s="10"/>
    </row>
    <row r="20" spans="1:37" ht="15" customHeight="1" x14ac:dyDescent="0.4">
      <c r="A20" s="10"/>
      <c r="B20" s="10"/>
      <c r="C20" s="10"/>
      <c r="D20" s="160"/>
      <c r="E20" s="16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60"/>
      <c r="S20" s="160"/>
      <c r="T20" s="160"/>
      <c r="U20" s="160"/>
      <c r="V20" s="160"/>
      <c r="W20" s="10"/>
      <c r="X20" s="10"/>
      <c r="Y20" s="10"/>
      <c r="Z20" s="160"/>
      <c r="AA20" s="160"/>
      <c r="AB20" s="10"/>
      <c r="AD20" s="10"/>
      <c r="AE20" s="10"/>
      <c r="AF20" s="10"/>
      <c r="AG20" s="10"/>
      <c r="AH20" s="10"/>
      <c r="AI20" s="10"/>
      <c r="AJ20" s="10"/>
      <c r="AK20" s="10"/>
    </row>
    <row r="21" spans="1:37" ht="15" customHeight="1" thickBot="1" x14ac:dyDescent="0.45">
      <c r="A21" s="1131" t="s">
        <v>166</v>
      </c>
      <c r="B21" s="1132"/>
      <c r="C21" s="1133"/>
      <c r="D21" s="1134"/>
      <c r="E21" s="1135"/>
      <c r="F21" s="1135"/>
      <c r="G21" s="1135"/>
      <c r="H21" s="1135"/>
      <c r="I21" s="1135"/>
      <c r="J21" s="1135"/>
      <c r="K21" s="1135"/>
      <c r="L21" s="1135"/>
      <c r="M21" s="1135"/>
      <c r="N21" s="1135"/>
      <c r="O21" s="1135"/>
      <c r="P21" s="1135"/>
      <c r="Q21" s="1136"/>
      <c r="R21" s="1137" t="s">
        <v>169</v>
      </c>
      <c r="S21" s="1135"/>
      <c r="T21" s="1135"/>
      <c r="U21" s="1135"/>
      <c r="V21" s="1135"/>
      <c r="W21" s="1135"/>
      <c r="X21" s="1135"/>
      <c r="Y21" s="1135"/>
      <c r="Z21" s="1137" t="s">
        <v>6</v>
      </c>
      <c r="AA21" s="1135"/>
      <c r="AB21" s="1138"/>
      <c r="AD21" s="10"/>
      <c r="AE21" s="10"/>
      <c r="AF21" s="464"/>
      <c r="AG21" s="464"/>
      <c r="AH21" s="464"/>
      <c r="AI21" s="464"/>
      <c r="AJ21" s="464"/>
      <c r="AK21" s="10"/>
    </row>
    <row r="22" spans="1:37" ht="15" customHeight="1" thickBot="1" x14ac:dyDescent="0.45">
      <c r="A22" s="1139" t="s">
        <v>167</v>
      </c>
      <c r="B22" s="1140"/>
      <c r="C22" s="1140"/>
      <c r="D22" s="1140"/>
      <c r="E22" s="1140"/>
      <c r="F22" s="1140"/>
      <c r="G22" s="1140"/>
      <c r="H22" s="1140"/>
      <c r="I22" s="1140"/>
      <c r="J22" s="1140"/>
      <c r="K22" s="1140"/>
      <c r="L22" s="1140"/>
      <c r="M22" s="1140"/>
      <c r="N22" s="1140"/>
      <c r="O22" s="1140"/>
      <c r="P22" s="1140"/>
      <c r="Q22" s="1140"/>
      <c r="R22" s="337" t="s">
        <v>11</v>
      </c>
      <c r="S22" s="351" t="s">
        <v>253</v>
      </c>
      <c r="T22" s="341"/>
      <c r="U22" s="341"/>
      <c r="V22" s="341"/>
      <c r="W22" s="341"/>
      <c r="X22" s="341"/>
      <c r="Y22" s="341"/>
      <c r="Z22" s="1145" t="s">
        <v>156</v>
      </c>
      <c r="AA22" s="1140" t="s">
        <v>12</v>
      </c>
      <c r="AB22" s="1148"/>
      <c r="AD22" s="10"/>
      <c r="AE22" s="10"/>
      <c r="AF22" s="285"/>
      <c r="AG22" s="285"/>
      <c r="AH22" s="464"/>
      <c r="AI22" s="464"/>
      <c r="AJ22" s="464"/>
      <c r="AK22" s="10"/>
    </row>
    <row r="23" spans="1:37" ht="15" customHeight="1" thickBot="1" x14ac:dyDescent="0.45">
      <c r="A23" s="1141"/>
      <c r="B23" s="1142"/>
      <c r="C23" s="1142"/>
      <c r="D23" s="1142"/>
      <c r="E23" s="1142"/>
      <c r="F23" s="1142"/>
      <c r="G23" s="1142"/>
      <c r="H23" s="1142"/>
      <c r="I23" s="1142"/>
      <c r="J23" s="1142"/>
      <c r="K23" s="1142"/>
      <c r="L23" s="1142"/>
      <c r="M23" s="1142"/>
      <c r="N23" s="1142"/>
      <c r="O23" s="1142"/>
      <c r="P23" s="1142"/>
      <c r="Q23" s="1142"/>
      <c r="R23" s="337" t="s">
        <v>156</v>
      </c>
      <c r="S23" s="351" t="s">
        <v>254</v>
      </c>
      <c r="T23" s="352"/>
      <c r="U23" s="352"/>
      <c r="V23" s="338"/>
      <c r="W23" s="338"/>
      <c r="X23" s="338"/>
      <c r="Y23" s="338"/>
      <c r="Z23" s="1146"/>
      <c r="AA23" s="1142"/>
      <c r="AB23" s="1149"/>
      <c r="AF23" s="161"/>
      <c r="AG23" s="161"/>
      <c r="AH23" s="161"/>
      <c r="AI23" s="161"/>
      <c r="AJ23" s="161"/>
    </row>
    <row r="24" spans="1:37" ht="15" customHeight="1" thickBot="1" x14ac:dyDescent="0.45">
      <c r="A24" s="1141"/>
      <c r="B24" s="1142"/>
      <c r="C24" s="1142"/>
      <c r="D24" s="1142"/>
      <c r="E24" s="1142"/>
      <c r="F24" s="1142"/>
      <c r="G24" s="1142"/>
      <c r="H24" s="1142"/>
      <c r="I24" s="1142"/>
      <c r="J24" s="1142"/>
      <c r="K24" s="1142"/>
      <c r="L24" s="1142"/>
      <c r="M24" s="1142"/>
      <c r="N24" s="1142"/>
      <c r="O24" s="1142"/>
      <c r="P24" s="1142"/>
      <c r="Q24" s="1142"/>
      <c r="R24" s="337" t="s">
        <v>156</v>
      </c>
      <c r="S24" s="1160" t="s">
        <v>257</v>
      </c>
      <c r="T24" s="1160"/>
      <c r="U24" s="1160"/>
      <c r="V24" s="352"/>
      <c r="W24" s="353"/>
      <c r="X24" s="338"/>
      <c r="Y24" s="339"/>
      <c r="Z24" s="1146"/>
      <c r="AA24" s="1142"/>
      <c r="AB24" s="1149"/>
      <c r="AF24" s="161"/>
      <c r="AG24" s="161"/>
      <c r="AH24" s="161"/>
      <c r="AI24" s="161"/>
      <c r="AJ24" s="161"/>
    </row>
    <row r="25" spans="1:37" ht="15" customHeight="1" thickBot="1" x14ac:dyDescent="0.45">
      <c r="A25" s="1141"/>
      <c r="B25" s="1142"/>
      <c r="C25" s="1142"/>
      <c r="D25" s="1142"/>
      <c r="E25" s="1142"/>
      <c r="F25" s="1142"/>
      <c r="G25" s="1142"/>
      <c r="H25" s="1142"/>
      <c r="I25" s="1142"/>
      <c r="J25" s="1142"/>
      <c r="K25" s="1142"/>
      <c r="L25" s="1142"/>
      <c r="M25" s="1142"/>
      <c r="N25" s="1142"/>
      <c r="O25" s="1142"/>
      <c r="P25" s="1142"/>
      <c r="Q25" s="1142"/>
      <c r="R25" s="337" t="s">
        <v>11</v>
      </c>
      <c r="S25" s="354" t="s">
        <v>224</v>
      </c>
      <c r="T25" s="354"/>
      <c r="U25" s="354"/>
      <c r="V25" s="338"/>
      <c r="W25" s="338"/>
      <c r="X25" s="338"/>
      <c r="Y25" s="338"/>
      <c r="Z25" s="1146"/>
      <c r="AA25" s="1142"/>
      <c r="AB25" s="1149"/>
      <c r="AF25" s="161"/>
      <c r="AG25" s="161"/>
      <c r="AH25" s="161"/>
      <c r="AI25" s="161"/>
      <c r="AJ25" s="161"/>
    </row>
    <row r="26" spans="1:37" ht="15" customHeight="1" thickBot="1" x14ac:dyDescent="0.45">
      <c r="A26" s="1141"/>
      <c r="B26" s="1142"/>
      <c r="C26" s="1142"/>
      <c r="D26" s="1142"/>
      <c r="E26" s="1142"/>
      <c r="F26" s="1142"/>
      <c r="G26" s="1142"/>
      <c r="H26" s="1142"/>
      <c r="I26" s="1142"/>
      <c r="J26" s="1142"/>
      <c r="K26" s="1142"/>
      <c r="L26" s="1142"/>
      <c r="M26" s="1142"/>
      <c r="N26" s="1142"/>
      <c r="O26" s="1142"/>
      <c r="P26" s="1142"/>
      <c r="Q26" s="1142"/>
      <c r="R26" s="337" t="s">
        <v>11</v>
      </c>
      <c r="S26" s="338" t="s">
        <v>25</v>
      </c>
      <c r="T26" s="338"/>
      <c r="U26" s="338" t="s">
        <v>225</v>
      </c>
      <c r="V26" s="338"/>
      <c r="W26" s="338"/>
      <c r="X26" s="338"/>
      <c r="Y26" s="338"/>
      <c r="Z26" s="1146"/>
      <c r="AA26" s="1142"/>
      <c r="AB26" s="1149"/>
      <c r="AF26" s="161"/>
      <c r="AG26" s="161"/>
      <c r="AH26" s="161"/>
      <c r="AI26" s="161"/>
      <c r="AJ26" s="161"/>
    </row>
    <row r="27" spans="1:37" ht="15" customHeight="1" x14ac:dyDescent="0.4">
      <c r="A27" s="1141"/>
      <c r="B27" s="1142"/>
      <c r="C27" s="1142"/>
      <c r="D27" s="1142"/>
      <c r="E27" s="1142"/>
      <c r="F27" s="1142"/>
      <c r="G27" s="1142"/>
      <c r="H27" s="1142"/>
      <c r="I27" s="1142"/>
      <c r="J27" s="1142"/>
      <c r="K27" s="1142"/>
      <c r="L27" s="1142"/>
      <c r="M27" s="1142"/>
      <c r="N27" s="1142"/>
      <c r="O27" s="1142"/>
      <c r="P27" s="1142"/>
      <c r="Q27" s="1158"/>
      <c r="R27" s="341"/>
      <c r="S27" s="338"/>
      <c r="T27" s="338"/>
      <c r="U27" s="338"/>
      <c r="V27" s="338"/>
      <c r="W27" s="338"/>
      <c r="X27" s="338"/>
      <c r="Y27" s="338"/>
      <c r="Z27" s="1146"/>
      <c r="AA27" s="1142"/>
      <c r="AB27" s="1149"/>
      <c r="AF27" s="161"/>
      <c r="AG27" s="161"/>
      <c r="AH27" s="161"/>
      <c r="AI27" s="161"/>
      <c r="AJ27" s="161"/>
    </row>
    <row r="28" spans="1:37" ht="15" customHeight="1" x14ac:dyDescent="0.4">
      <c r="A28" s="1141"/>
      <c r="B28" s="1142"/>
      <c r="C28" s="1142"/>
      <c r="D28" s="1142"/>
      <c r="E28" s="1142"/>
      <c r="F28" s="1142"/>
      <c r="G28" s="1142"/>
      <c r="H28" s="1142"/>
      <c r="I28" s="1142"/>
      <c r="J28" s="1142"/>
      <c r="K28" s="1142"/>
      <c r="L28" s="1142"/>
      <c r="M28" s="1142"/>
      <c r="N28" s="1142"/>
      <c r="O28" s="1142"/>
      <c r="P28" s="1142"/>
      <c r="Q28" s="1158"/>
      <c r="R28" s="1153" t="s">
        <v>222</v>
      </c>
      <c r="S28" s="1153"/>
      <c r="T28" s="1153"/>
      <c r="U28" s="1153"/>
      <c r="V28" s="1153"/>
      <c r="W28" s="1153"/>
      <c r="X28" s="1153"/>
      <c r="Y28" s="1153"/>
      <c r="Z28" s="1146"/>
      <c r="AA28" s="1142"/>
      <c r="AB28" s="1149"/>
      <c r="AF28" s="161"/>
      <c r="AG28" s="161"/>
      <c r="AH28" s="161"/>
      <c r="AI28" s="161"/>
      <c r="AJ28" s="161"/>
    </row>
    <row r="29" spans="1:37" ht="15" customHeight="1" thickBot="1" x14ac:dyDescent="0.45">
      <c r="A29" s="1141"/>
      <c r="B29" s="1142"/>
      <c r="C29" s="1142"/>
      <c r="D29" s="1142"/>
      <c r="E29" s="1142"/>
      <c r="F29" s="1142"/>
      <c r="G29" s="1142"/>
      <c r="H29" s="1142"/>
      <c r="I29" s="1142"/>
      <c r="J29" s="1142"/>
      <c r="K29" s="1142"/>
      <c r="L29" s="1142"/>
      <c r="M29" s="1142"/>
      <c r="N29" s="1142"/>
      <c r="O29" s="1142"/>
      <c r="P29" s="1142"/>
      <c r="Q29" s="1158"/>
      <c r="R29" s="352"/>
      <c r="S29" s="336" t="s">
        <v>223</v>
      </c>
      <c r="T29" s="336"/>
      <c r="U29" s="336"/>
      <c r="V29" s="336"/>
      <c r="W29" s="336"/>
      <c r="X29" s="336"/>
      <c r="Y29" s="336"/>
      <c r="Z29" s="1147"/>
      <c r="AA29" s="1150"/>
      <c r="AB29" s="1151"/>
      <c r="AF29" s="161"/>
      <c r="AG29" s="161"/>
      <c r="AH29" s="161"/>
      <c r="AI29" s="161"/>
      <c r="AJ29" s="161"/>
    </row>
    <row r="30" spans="1:37" ht="15" customHeight="1" thickBot="1" x14ac:dyDescent="0.45">
      <c r="A30" s="1141"/>
      <c r="B30" s="1142"/>
      <c r="C30" s="1142"/>
      <c r="D30" s="1142"/>
      <c r="E30" s="1142"/>
      <c r="F30" s="1142"/>
      <c r="G30" s="1142"/>
      <c r="H30" s="1142"/>
      <c r="I30" s="1142"/>
      <c r="J30" s="1142"/>
      <c r="K30" s="1142"/>
      <c r="L30" s="1142"/>
      <c r="M30" s="1142"/>
      <c r="N30" s="1142"/>
      <c r="O30" s="1142"/>
      <c r="P30" s="1142"/>
      <c r="Q30" s="1158"/>
      <c r="R30" s="1161" t="s">
        <v>226</v>
      </c>
      <c r="S30" s="1153"/>
      <c r="T30" s="1153"/>
      <c r="U30" s="1153"/>
      <c r="V30" s="1153"/>
      <c r="W30" s="1153"/>
      <c r="X30" s="1153"/>
      <c r="Y30" s="1153"/>
      <c r="Z30" s="1145" t="s">
        <v>11</v>
      </c>
      <c r="AA30" s="1142" t="s">
        <v>13</v>
      </c>
      <c r="AB30" s="1149"/>
      <c r="AF30" s="464"/>
      <c r="AG30" s="464"/>
      <c r="AH30" s="464"/>
      <c r="AI30" s="464"/>
      <c r="AJ30" s="464"/>
    </row>
    <row r="31" spans="1:37" ht="15" customHeight="1" thickBot="1" x14ac:dyDescent="0.45">
      <c r="A31" s="1141"/>
      <c r="B31" s="1142"/>
      <c r="C31" s="1142"/>
      <c r="D31" s="1142"/>
      <c r="E31" s="1142"/>
      <c r="F31" s="1142"/>
      <c r="G31" s="1142"/>
      <c r="H31" s="1142"/>
      <c r="I31" s="1142"/>
      <c r="J31" s="1142"/>
      <c r="K31" s="1142"/>
      <c r="L31" s="1142"/>
      <c r="M31" s="1142"/>
      <c r="N31" s="1142"/>
      <c r="O31" s="1142"/>
      <c r="P31" s="1142"/>
      <c r="Q31" s="1142"/>
      <c r="R31" s="337" t="s">
        <v>156</v>
      </c>
      <c r="S31" s="355" t="s">
        <v>255</v>
      </c>
      <c r="T31" s="352"/>
      <c r="U31" s="352"/>
      <c r="V31" s="352"/>
      <c r="W31" s="353"/>
      <c r="X31" s="353"/>
      <c r="Y31" s="338"/>
      <c r="Z31" s="1146"/>
      <c r="AA31" s="1142"/>
      <c r="AB31" s="1149"/>
      <c r="AF31" s="161"/>
      <c r="AG31" s="161"/>
      <c r="AH31" s="464"/>
      <c r="AI31" s="464"/>
      <c r="AJ31" s="464"/>
    </row>
    <row r="32" spans="1:37" ht="15" customHeight="1" thickBot="1" x14ac:dyDescent="0.45">
      <c r="A32" s="1141"/>
      <c r="B32" s="1142"/>
      <c r="C32" s="1142"/>
      <c r="D32" s="1142"/>
      <c r="E32" s="1142"/>
      <c r="F32" s="1142"/>
      <c r="G32" s="1142"/>
      <c r="H32" s="1142"/>
      <c r="I32" s="1142"/>
      <c r="J32" s="1142"/>
      <c r="K32" s="1142"/>
      <c r="L32" s="1142"/>
      <c r="M32" s="1142"/>
      <c r="N32" s="1142"/>
      <c r="O32" s="1142"/>
      <c r="P32" s="1142"/>
      <c r="Q32" s="1142"/>
      <c r="R32" s="337" t="s">
        <v>11</v>
      </c>
      <c r="S32" s="1150"/>
      <c r="T32" s="1150"/>
      <c r="U32" s="356" t="s">
        <v>227</v>
      </c>
      <c r="V32" s="356"/>
      <c r="W32" s="356" t="s">
        <v>228</v>
      </c>
      <c r="X32" s="356"/>
      <c r="Y32" s="357" t="s">
        <v>220</v>
      </c>
      <c r="Z32" s="1146"/>
      <c r="AA32" s="1142"/>
      <c r="AB32" s="1149"/>
      <c r="AF32" s="161"/>
      <c r="AG32" s="161"/>
      <c r="AH32" s="161"/>
      <c r="AI32" s="161"/>
      <c r="AJ32" s="161"/>
    </row>
    <row r="33" spans="1:36" ht="15" customHeight="1" x14ac:dyDescent="0.4">
      <c r="A33" s="1141"/>
      <c r="B33" s="1142"/>
      <c r="C33" s="1142"/>
      <c r="D33" s="1142"/>
      <c r="E33" s="1142"/>
      <c r="F33" s="1142"/>
      <c r="G33" s="1142"/>
      <c r="H33" s="1142"/>
      <c r="I33" s="1142"/>
      <c r="J33" s="1142"/>
      <c r="K33" s="1142"/>
      <c r="L33" s="1142"/>
      <c r="M33" s="1142"/>
      <c r="N33" s="1142"/>
      <c r="O33" s="1142"/>
      <c r="P33" s="1142"/>
      <c r="Q33" s="1158"/>
      <c r="R33" s="1156" t="s">
        <v>164</v>
      </c>
      <c r="S33" s="1153"/>
      <c r="T33" s="1153"/>
      <c r="U33" s="1153"/>
      <c r="V33" s="1153"/>
      <c r="W33" s="1153"/>
      <c r="X33" s="1153"/>
      <c r="Y33" s="1153"/>
      <c r="Z33" s="1146"/>
      <c r="AA33" s="1142"/>
      <c r="AB33" s="1149"/>
      <c r="AF33" s="161"/>
      <c r="AG33" s="161"/>
      <c r="AH33" s="161"/>
      <c r="AI33" s="161"/>
      <c r="AJ33" s="161"/>
    </row>
    <row r="34" spans="1:36" ht="15" customHeight="1" x14ac:dyDescent="0.4">
      <c r="A34" s="1141"/>
      <c r="B34" s="1142"/>
      <c r="C34" s="1142"/>
      <c r="D34" s="1142"/>
      <c r="E34" s="1142"/>
      <c r="F34" s="1142"/>
      <c r="G34" s="1142"/>
      <c r="H34" s="1142"/>
      <c r="I34" s="1142"/>
      <c r="J34" s="1142"/>
      <c r="K34" s="1142"/>
      <c r="L34" s="1142"/>
      <c r="M34" s="1142"/>
      <c r="N34" s="1142"/>
      <c r="O34" s="1142"/>
      <c r="P34" s="1142"/>
      <c r="Q34" s="1158"/>
      <c r="R34" s="338"/>
      <c r="S34" s="338"/>
      <c r="T34" s="338"/>
      <c r="U34" s="338"/>
      <c r="V34" s="338"/>
      <c r="W34" s="338"/>
      <c r="X34" s="338"/>
      <c r="Y34" s="338"/>
      <c r="Z34" s="1146"/>
      <c r="AA34" s="1142"/>
      <c r="AB34" s="1149"/>
      <c r="AF34" s="161"/>
      <c r="AG34" s="161"/>
      <c r="AH34" s="161"/>
      <c r="AI34" s="161"/>
      <c r="AJ34" s="161"/>
    </row>
    <row r="35" spans="1:36" ht="15" customHeight="1" x14ac:dyDescent="0.4">
      <c r="A35" s="1141"/>
      <c r="B35" s="1142"/>
      <c r="C35" s="1142"/>
      <c r="D35" s="1142"/>
      <c r="E35" s="1142"/>
      <c r="F35" s="1142"/>
      <c r="G35" s="1142"/>
      <c r="H35" s="1142"/>
      <c r="I35" s="1142"/>
      <c r="J35" s="1142"/>
      <c r="K35" s="1142"/>
      <c r="L35" s="1142"/>
      <c r="M35" s="1142"/>
      <c r="N35" s="1142"/>
      <c r="O35" s="1142"/>
      <c r="P35" s="1142"/>
      <c r="Q35" s="1158"/>
      <c r="R35" s="338"/>
      <c r="S35" s="338"/>
      <c r="T35" s="338"/>
      <c r="U35" s="338"/>
      <c r="V35" s="338"/>
      <c r="W35" s="338"/>
      <c r="X35" s="338"/>
      <c r="Y35" s="338"/>
      <c r="Z35" s="1146"/>
      <c r="AA35" s="1142"/>
      <c r="AB35" s="1149"/>
      <c r="AF35" s="161"/>
      <c r="AG35" s="161"/>
      <c r="AH35" s="161"/>
      <c r="AI35" s="161"/>
      <c r="AJ35" s="161"/>
    </row>
    <row r="36" spans="1:36" ht="15" customHeight="1" x14ac:dyDescent="0.4">
      <c r="A36" s="1141"/>
      <c r="B36" s="1142"/>
      <c r="C36" s="1142"/>
      <c r="D36" s="1142"/>
      <c r="E36" s="1142"/>
      <c r="F36" s="1142"/>
      <c r="G36" s="1142"/>
      <c r="H36" s="1142"/>
      <c r="I36" s="1142"/>
      <c r="J36" s="1142"/>
      <c r="K36" s="1142"/>
      <c r="L36" s="1142"/>
      <c r="M36" s="1142"/>
      <c r="N36" s="1142"/>
      <c r="O36" s="1142"/>
      <c r="P36" s="1142"/>
      <c r="Q36" s="1158"/>
      <c r="R36" s="338"/>
      <c r="S36" s="338"/>
      <c r="T36" s="338"/>
      <c r="U36" s="338"/>
      <c r="V36" s="338"/>
      <c r="W36" s="338"/>
      <c r="X36" s="338"/>
      <c r="Y36" s="338"/>
      <c r="Z36" s="1146"/>
      <c r="AA36" s="1142"/>
      <c r="AB36" s="1149"/>
      <c r="AF36" s="161"/>
      <c r="AG36" s="161"/>
      <c r="AH36" s="161"/>
      <c r="AI36" s="161"/>
      <c r="AJ36" s="161"/>
    </row>
    <row r="37" spans="1:36" ht="15" customHeight="1" thickBot="1" x14ac:dyDescent="0.45">
      <c r="A37" s="1143"/>
      <c r="B37" s="1144"/>
      <c r="C37" s="1144"/>
      <c r="D37" s="1144"/>
      <c r="E37" s="1144"/>
      <c r="F37" s="1144"/>
      <c r="G37" s="1144"/>
      <c r="H37" s="1144"/>
      <c r="I37" s="1144"/>
      <c r="J37" s="1144"/>
      <c r="K37" s="1144"/>
      <c r="L37" s="1144"/>
      <c r="M37" s="1144"/>
      <c r="N37" s="1144"/>
      <c r="O37" s="1144"/>
      <c r="P37" s="1144"/>
      <c r="Q37" s="1159"/>
      <c r="R37" s="350"/>
      <c r="S37" s="350"/>
      <c r="T37" s="350"/>
      <c r="U37" s="350"/>
      <c r="V37" s="350"/>
      <c r="W37" s="350"/>
      <c r="X37" s="350"/>
      <c r="Y37" s="350"/>
      <c r="Z37" s="1147"/>
      <c r="AA37" s="1144"/>
      <c r="AB37" s="1155"/>
      <c r="AF37" s="161"/>
      <c r="AG37" s="161"/>
      <c r="AH37" s="464"/>
      <c r="AI37" s="464"/>
      <c r="AJ37" s="464"/>
    </row>
    <row r="38" spans="1:36" ht="15" customHeight="1" x14ac:dyDescent="0.4">
      <c r="A38" s="10"/>
      <c r="B38" s="10"/>
      <c r="C38" s="10"/>
      <c r="D38" s="160"/>
      <c r="E38" s="16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60"/>
      <c r="S38" s="160"/>
      <c r="T38" s="160"/>
      <c r="U38" s="160"/>
      <c r="V38" s="160"/>
      <c r="W38" s="10"/>
      <c r="X38" s="10"/>
      <c r="Y38" s="10"/>
      <c r="Z38" s="160"/>
      <c r="AA38" s="160"/>
      <c r="AB38" s="10"/>
    </row>
    <row r="39" spans="1:36" ht="15" customHeight="1" thickBot="1" x14ac:dyDescent="0.45">
      <c r="A39" s="895" t="s">
        <v>419</v>
      </c>
      <c r="B39" s="896"/>
      <c r="C39" s="1123"/>
      <c r="D39" s="1124"/>
      <c r="E39" s="1125"/>
      <c r="F39" s="1125"/>
      <c r="G39" s="1125"/>
      <c r="H39" s="1125"/>
      <c r="I39" s="1125"/>
      <c r="J39" s="1125"/>
      <c r="K39" s="1125"/>
      <c r="L39" s="1125"/>
      <c r="M39" s="1125"/>
      <c r="N39" s="1125"/>
      <c r="O39" s="1125"/>
      <c r="P39" s="1125"/>
      <c r="Q39" s="1126"/>
      <c r="R39" s="613" t="s">
        <v>420</v>
      </c>
      <c r="S39" s="891"/>
      <c r="T39" s="891"/>
      <c r="U39" s="891"/>
      <c r="V39" s="891"/>
      <c r="W39" s="891"/>
      <c r="X39" s="891"/>
      <c r="Y39" s="891"/>
      <c r="Z39" s="613" t="s">
        <v>333</v>
      </c>
      <c r="AA39" s="891"/>
      <c r="AB39" s="892"/>
      <c r="AF39" s="464"/>
      <c r="AG39" s="464"/>
      <c r="AH39" s="464"/>
      <c r="AI39" s="464"/>
      <c r="AJ39" s="464"/>
    </row>
    <row r="40" spans="1:36" ht="15" customHeight="1" thickBot="1" x14ac:dyDescent="0.45">
      <c r="A40" s="1127" t="s">
        <v>421</v>
      </c>
      <c r="B40" s="625"/>
      <c r="C40" s="625"/>
      <c r="D40" s="625"/>
      <c r="E40" s="625"/>
      <c r="F40" s="625"/>
      <c r="G40" s="625"/>
      <c r="H40" s="625"/>
      <c r="I40" s="625"/>
      <c r="J40" s="625"/>
      <c r="K40" s="625"/>
      <c r="L40" s="625"/>
      <c r="M40" s="625"/>
      <c r="N40" s="625"/>
      <c r="O40" s="625"/>
      <c r="P40" s="625"/>
      <c r="Q40" s="625"/>
      <c r="R40" s="337" t="s">
        <v>156</v>
      </c>
      <c r="S40" s="358" t="s">
        <v>437</v>
      </c>
      <c r="T40" s="359"/>
      <c r="U40" s="359"/>
      <c r="V40" s="359"/>
      <c r="W40" s="359"/>
      <c r="X40" s="359"/>
      <c r="Y40" s="359"/>
      <c r="Z40" s="1145" t="s">
        <v>156</v>
      </c>
      <c r="AA40" s="1140" t="s">
        <v>354</v>
      </c>
      <c r="AB40" s="1148"/>
      <c r="AF40" s="161"/>
      <c r="AG40" s="161"/>
      <c r="AH40" s="464"/>
      <c r="AI40" s="464"/>
      <c r="AJ40" s="464"/>
    </row>
    <row r="41" spans="1:36" ht="15" customHeight="1" thickBot="1" x14ac:dyDescent="0.45">
      <c r="A41" s="1128"/>
      <c r="B41" s="464"/>
      <c r="C41" s="464"/>
      <c r="D41" s="464"/>
      <c r="E41" s="464"/>
      <c r="F41" s="464"/>
      <c r="G41" s="464"/>
      <c r="H41" s="464"/>
      <c r="I41" s="464"/>
      <c r="J41" s="464"/>
      <c r="K41" s="464"/>
      <c r="L41" s="464"/>
      <c r="M41" s="464"/>
      <c r="N41" s="464"/>
      <c r="O41" s="464"/>
      <c r="P41" s="464"/>
      <c r="Q41" s="464"/>
      <c r="R41" s="337" t="s">
        <v>156</v>
      </c>
      <c r="S41" s="354" t="s">
        <v>438</v>
      </c>
      <c r="T41" s="343"/>
      <c r="U41" s="343"/>
      <c r="V41" s="338"/>
      <c r="W41" s="338"/>
      <c r="X41" s="338"/>
      <c r="Y41" s="338"/>
      <c r="Z41" s="1146"/>
      <c r="AA41" s="1142"/>
      <c r="AB41" s="1149"/>
      <c r="AF41" s="161"/>
      <c r="AG41" s="161"/>
      <c r="AH41" s="161"/>
      <c r="AI41" s="161"/>
      <c r="AJ41" s="161"/>
    </row>
    <row r="42" spans="1:36" ht="15" customHeight="1" thickBot="1" x14ac:dyDescent="0.45">
      <c r="A42" s="1128"/>
      <c r="B42" s="464"/>
      <c r="C42" s="464"/>
      <c r="D42" s="464"/>
      <c r="E42" s="464"/>
      <c r="F42" s="464"/>
      <c r="G42" s="464"/>
      <c r="H42" s="464"/>
      <c r="I42" s="464"/>
      <c r="J42" s="464"/>
      <c r="K42" s="464"/>
      <c r="L42" s="464"/>
      <c r="M42" s="464"/>
      <c r="N42" s="464"/>
      <c r="O42" s="464"/>
      <c r="P42" s="464"/>
      <c r="Q42" s="464"/>
      <c r="R42" s="337" t="s">
        <v>156</v>
      </c>
      <c r="S42" s="1160" t="s">
        <v>439</v>
      </c>
      <c r="T42" s="1160"/>
      <c r="U42" s="1160"/>
      <c r="V42" s="343"/>
      <c r="W42" s="339"/>
      <c r="X42" s="338"/>
      <c r="Y42" s="339"/>
      <c r="Z42" s="1146"/>
      <c r="AA42" s="1142"/>
      <c r="AB42" s="1149"/>
      <c r="AF42" s="161"/>
      <c r="AG42" s="161"/>
      <c r="AH42" s="161"/>
      <c r="AI42" s="161"/>
      <c r="AJ42" s="161"/>
    </row>
    <row r="43" spans="1:36" ht="15" customHeight="1" thickBot="1" x14ac:dyDescent="0.45">
      <c r="A43" s="1128"/>
      <c r="B43" s="464"/>
      <c r="C43" s="464"/>
      <c r="D43" s="464"/>
      <c r="E43" s="464"/>
      <c r="F43" s="464"/>
      <c r="G43" s="464"/>
      <c r="H43" s="464"/>
      <c r="I43" s="464"/>
      <c r="J43" s="464"/>
      <c r="K43" s="464"/>
      <c r="L43" s="464"/>
      <c r="M43" s="464"/>
      <c r="N43" s="464"/>
      <c r="O43" s="464"/>
      <c r="P43" s="464"/>
      <c r="Q43" s="464"/>
      <c r="R43" s="337" t="s">
        <v>156</v>
      </c>
      <c r="S43" s="354" t="s">
        <v>440</v>
      </c>
      <c r="T43" s="354"/>
      <c r="U43" s="354"/>
      <c r="V43" s="338"/>
      <c r="W43" s="338"/>
      <c r="X43" s="338"/>
      <c r="Y43" s="338"/>
      <c r="Z43" s="1146"/>
      <c r="AA43" s="1142"/>
      <c r="AB43" s="1149"/>
      <c r="AF43" s="161"/>
      <c r="AG43" s="161"/>
      <c r="AH43" s="161"/>
      <c r="AI43" s="161"/>
      <c r="AJ43" s="161"/>
    </row>
    <row r="44" spans="1:36" ht="15" customHeight="1" thickBot="1" x14ac:dyDescent="0.45">
      <c r="A44" s="1128"/>
      <c r="B44" s="464"/>
      <c r="C44" s="464"/>
      <c r="D44" s="464"/>
      <c r="E44" s="464"/>
      <c r="F44" s="464"/>
      <c r="G44" s="464"/>
      <c r="H44" s="464"/>
      <c r="I44" s="464"/>
      <c r="J44" s="464"/>
      <c r="K44" s="464"/>
      <c r="L44" s="464"/>
      <c r="M44" s="464"/>
      <c r="N44" s="464"/>
      <c r="O44" s="464"/>
      <c r="P44" s="464"/>
      <c r="Q44" s="464"/>
      <c r="R44" s="337" t="s">
        <v>156</v>
      </c>
      <c r="S44" s="338" t="s">
        <v>414</v>
      </c>
      <c r="T44" s="338"/>
      <c r="U44" s="338" t="s">
        <v>441</v>
      </c>
      <c r="V44" s="338"/>
      <c r="W44" s="338"/>
      <c r="X44" s="338"/>
      <c r="Y44" s="338"/>
      <c r="Z44" s="1146"/>
      <c r="AA44" s="1142"/>
      <c r="AB44" s="1149"/>
      <c r="AF44" s="161"/>
      <c r="AG44" s="161"/>
      <c r="AH44" s="161"/>
      <c r="AI44" s="161"/>
      <c r="AJ44" s="161"/>
    </row>
    <row r="45" spans="1:36" ht="15" customHeight="1" x14ac:dyDescent="0.4">
      <c r="A45" s="1128"/>
      <c r="B45" s="464"/>
      <c r="C45" s="464"/>
      <c r="D45" s="464"/>
      <c r="E45" s="464"/>
      <c r="F45" s="464"/>
      <c r="G45" s="464"/>
      <c r="H45" s="464"/>
      <c r="I45" s="464"/>
      <c r="J45" s="464"/>
      <c r="K45" s="464"/>
      <c r="L45" s="464"/>
      <c r="M45" s="464"/>
      <c r="N45" s="464"/>
      <c r="O45" s="464"/>
      <c r="P45" s="464"/>
      <c r="Q45" s="464"/>
      <c r="R45" s="360"/>
      <c r="S45" s="338"/>
      <c r="T45" s="338"/>
      <c r="U45" s="338"/>
      <c r="V45" s="338"/>
      <c r="W45" s="338"/>
      <c r="X45" s="338"/>
      <c r="Y45" s="338"/>
      <c r="Z45" s="1146"/>
      <c r="AA45" s="1142"/>
      <c r="AB45" s="1149"/>
      <c r="AF45" s="161"/>
      <c r="AG45" s="161"/>
      <c r="AH45" s="161"/>
      <c r="AI45" s="161"/>
      <c r="AJ45" s="161"/>
    </row>
    <row r="46" spans="1:36" ht="15" customHeight="1" x14ac:dyDescent="0.4">
      <c r="A46" s="1128"/>
      <c r="B46" s="464"/>
      <c r="C46" s="464"/>
      <c r="D46" s="464"/>
      <c r="E46" s="464"/>
      <c r="F46" s="464"/>
      <c r="G46" s="464"/>
      <c r="H46" s="464"/>
      <c r="I46" s="464"/>
      <c r="J46" s="464"/>
      <c r="K46" s="464"/>
      <c r="L46" s="464"/>
      <c r="M46" s="464"/>
      <c r="N46" s="464"/>
      <c r="O46" s="464"/>
      <c r="P46" s="464"/>
      <c r="Q46" s="464"/>
      <c r="R46" s="1152" t="s">
        <v>442</v>
      </c>
      <c r="S46" s="1153"/>
      <c r="T46" s="1153"/>
      <c r="U46" s="1153"/>
      <c r="V46" s="1153"/>
      <c r="W46" s="1153"/>
      <c r="X46" s="1153"/>
      <c r="Y46" s="1153"/>
      <c r="Z46" s="1146"/>
      <c r="AA46" s="1142"/>
      <c r="AB46" s="1149"/>
      <c r="AF46" s="161"/>
      <c r="AG46" s="161"/>
      <c r="AH46" s="161"/>
      <c r="AI46" s="161"/>
      <c r="AJ46" s="161"/>
    </row>
    <row r="47" spans="1:36" ht="15" customHeight="1" thickBot="1" x14ac:dyDescent="0.45">
      <c r="A47" s="1128"/>
      <c r="B47" s="464"/>
      <c r="C47" s="464"/>
      <c r="D47" s="464"/>
      <c r="E47" s="464"/>
      <c r="F47" s="464"/>
      <c r="G47" s="464"/>
      <c r="H47" s="464"/>
      <c r="I47" s="464"/>
      <c r="J47" s="464"/>
      <c r="K47" s="464"/>
      <c r="L47" s="464"/>
      <c r="M47" s="464"/>
      <c r="N47" s="464"/>
      <c r="O47" s="464"/>
      <c r="P47" s="464"/>
      <c r="Q47" s="464"/>
      <c r="R47" s="344"/>
      <c r="S47" s="336" t="s">
        <v>443</v>
      </c>
      <c r="T47" s="336"/>
      <c r="U47" s="336"/>
      <c r="V47" s="336"/>
      <c r="W47" s="336"/>
      <c r="X47" s="336"/>
      <c r="Y47" s="336"/>
      <c r="Z47" s="1147"/>
      <c r="AA47" s="1150"/>
      <c r="AB47" s="1151"/>
      <c r="AF47" s="161"/>
      <c r="AG47" s="161"/>
      <c r="AH47" s="161"/>
      <c r="AI47" s="161"/>
      <c r="AJ47" s="161"/>
    </row>
    <row r="48" spans="1:36" ht="15" customHeight="1" thickBot="1" x14ac:dyDescent="0.45">
      <c r="A48" s="1128"/>
      <c r="B48" s="464"/>
      <c r="C48" s="464"/>
      <c r="D48" s="464"/>
      <c r="E48" s="464"/>
      <c r="F48" s="464"/>
      <c r="G48" s="464"/>
      <c r="H48" s="464"/>
      <c r="I48" s="464"/>
      <c r="J48" s="464"/>
      <c r="K48" s="464"/>
      <c r="L48" s="464"/>
      <c r="M48" s="464"/>
      <c r="N48" s="464"/>
      <c r="O48" s="464"/>
      <c r="P48" s="464"/>
      <c r="Q48" s="464"/>
      <c r="R48" s="1161" t="s">
        <v>429</v>
      </c>
      <c r="S48" s="1153"/>
      <c r="T48" s="1153"/>
      <c r="U48" s="1153"/>
      <c r="V48" s="1153"/>
      <c r="W48" s="1153"/>
      <c r="X48" s="1153"/>
      <c r="Y48" s="1153"/>
      <c r="Z48" s="1145" t="s">
        <v>156</v>
      </c>
      <c r="AA48" s="1140" t="s">
        <v>357</v>
      </c>
      <c r="AB48" s="1148"/>
      <c r="AF48" s="464"/>
      <c r="AG48" s="464"/>
      <c r="AH48" s="464"/>
      <c r="AI48" s="464"/>
      <c r="AJ48" s="464"/>
    </row>
    <row r="49" spans="1:36" ht="15" customHeight="1" thickBot="1" x14ac:dyDescent="0.45">
      <c r="A49" s="1128"/>
      <c r="B49" s="464"/>
      <c r="C49" s="464"/>
      <c r="D49" s="464"/>
      <c r="E49" s="464"/>
      <c r="F49" s="464"/>
      <c r="G49" s="464"/>
      <c r="H49" s="464"/>
      <c r="I49" s="464"/>
      <c r="J49" s="464"/>
      <c r="K49" s="464"/>
      <c r="L49" s="464"/>
      <c r="M49" s="464"/>
      <c r="N49" s="464"/>
      <c r="O49" s="464"/>
      <c r="P49" s="464"/>
      <c r="Q49" s="464"/>
      <c r="R49" s="337" t="s">
        <v>156</v>
      </c>
      <c r="S49" s="338" t="s">
        <v>444</v>
      </c>
      <c r="T49" s="343"/>
      <c r="U49" s="343"/>
      <c r="V49" s="343"/>
      <c r="W49" s="339"/>
      <c r="X49" s="339"/>
      <c r="Y49" s="338"/>
      <c r="Z49" s="1146"/>
      <c r="AA49" s="1142"/>
      <c r="AB49" s="1149"/>
      <c r="AF49" s="161"/>
      <c r="AG49" s="161"/>
      <c r="AH49" s="464"/>
      <c r="AI49" s="464"/>
      <c r="AJ49" s="464"/>
    </row>
    <row r="50" spans="1:36" ht="15" customHeight="1" thickBot="1" x14ac:dyDescent="0.45">
      <c r="A50" s="1128"/>
      <c r="B50" s="464"/>
      <c r="C50" s="464"/>
      <c r="D50" s="464"/>
      <c r="E50" s="464"/>
      <c r="F50" s="464"/>
      <c r="G50" s="464"/>
      <c r="H50" s="464"/>
      <c r="I50" s="464"/>
      <c r="J50" s="464"/>
      <c r="K50" s="464"/>
      <c r="L50" s="464"/>
      <c r="M50" s="464"/>
      <c r="N50" s="464"/>
      <c r="O50" s="464"/>
      <c r="P50" s="464"/>
      <c r="Q50" s="464"/>
      <c r="R50" s="337" t="s">
        <v>156</v>
      </c>
      <c r="S50" s="1150"/>
      <c r="T50" s="1150"/>
      <c r="U50" s="341" t="s">
        <v>431</v>
      </c>
      <c r="V50" s="341"/>
      <c r="W50" s="341" t="s">
        <v>432</v>
      </c>
      <c r="X50" s="341"/>
      <c r="Y50" s="346" t="s">
        <v>433</v>
      </c>
      <c r="Z50" s="1146"/>
      <c r="AA50" s="1142"/>
      <c r="AB50" s="1149"/>
      <c r="AF50" s="161"/>
      <c r="AG50" s="161"/>
      <c r="AH50" s="161"/>
      <c r="AI50" s="161"/>
      <c r="AJ50" s="161"/>
    </row>
    <row r="51" spans="1:36" ht="15" customHeight="1" x14ac:dyDescent="0.4">
      <c r="A51" s="1128"/>
      <c r="B51" s="464"/>
      <c r="C51" s="464"/>
      <c r="D51" s="464"/>
      <c r="E51" s="464"/>
      <c r="F51" s="464"/>
      <c r="G51" s="464"/>
      <c r="H51" s="464"/>
      <c r="I51" s="464"/>
      <c r="J51" s="464"/>
      <c r="K51" s="464"/>
      <c r="L51" s="464"/>
      <c r="M51" s="464"/>
      <c r="N51" s="464"/>
      <c r="O51" s="464"/>
      <c r="P51" s="464"/>
      <c r="Q51" s="464"/>
      <c r="R51" s="1156" t="s">
        <v>436</v>
      </c>
      <c r="S51" s="1153"/>
      <c r="T51" s="1153"/>
      <c r="U51" s="1153"/>
      <c r="V51" s="1153"/>
      <c r="W51" s="1153"/>
      <c r="X51" s="1153"/>
      <c r="Y51" s="1153"/>
      <c r="Z51" s="1146"/>
      <c r="AA51" s="1142"/>
      <c r="AB51" s="1149"/>
      <c r="AF51" s="161"/>
      <c r="AG51" s="161"/>
      <c r="AH51" s="161"/>
      <c r="AI51" s="161"/>
      <c r="AJ51" s="161"/>
    </row>
    <row r="52" spans="1:36" ht="15" customHeight="1" x14ac:dyDescent="0.4">
      <c r="A52" s="1128"/>
      <c r="B52" s="464"/>
      <c r="C52" s="464"/>
      <c r="D52" s="464"/>
      <c r="E52" s="464"/>
      <c r="F52" s="464"/>
      <c r="G52" s="464"/>
      <c r="H52" s="464"/>
      <c r="I52" s="464"/>
      <c r="J52" s="464"/>
      <c r="K52" s="464"/>
      <c r="L52" s="464"/>
      <c r="M52" s="464"/>
      <c r="N52" s="464"/>
      <c r="O52" s="464"/>
      <c r="P52" s="464"/>
      <c r="Q52" s="464"/>
      <c r="R52" s="348"/>
      <c r="S52" s="338"/>
      <c r="T52" s="338"/>
      <c r="U52" s="338"/>
      <c r="V52" s="338"/>
      <c r="W52" s="338"/>
      <c r="X52" s="338"/>
      <c r="Y52" s="338"/>
      <c r="Z52" s="1146"/>
      <c r="AA52" s="1142"/>
      <c r="AB52" s="1149"/>
      <c r="AF52" s="161"/>
      <c r="AG52" s="161"/>
      <c r="AH52" s="161"/>
      <c r="AI52" s="161"/>
      <c r="AJ52" s="161"/>
    </row>
    <row r="53" spans="1:36" ht="15" customHeight="1" x14ac:dyDescent="0.4">
      <c r="A53" s="1128"/>
      <c r="B53" s="464"/>
      <c r="C53" s="464"/>
      <c r="D53" s="464"/>
      <c r="E53" s="464"/>
      <c r="F53" s="464"/>
      <c r="G53" s="464"/>
      <c r="H53" s="464"/>
      <c r="I53" s="464"/>
      <c r="J53" s="464"/>
      <c r="K53" s="464"/>
      <c r="L53" s="464"/>
      <c r="M53" s="464"/>
      <c r="N53" s="464"/>
      <c r="O53" s="464"/>
      <c r="P53" s="464"/>
      <c r="Q53" s="464"/>
      <c r="R53" s="348"/>
      <c r="S53" s="338"/>
      <c r="T53" s="338"/>
      <c r="U53" s="338"/>
      <c r="V53" s="338"/>
      <c r="W53" s="338"/>
      <c r="X53" s="338"/>
      <c r="Y53" s="338"/>
      <c r="Z53" s="1146"/>
      <c r="AA53" s="1142"/>
      <c r="AB53" s="1149"/>
      <c r="AF53" s="161"/>
      <c r="AG53" s="161"/>
      <c r="AH53" s="161"/>
      <c r="AI53" s="161"/>
      <c r="AJ53" s="161"/>
    </row>
    <row r="54" spans="1:36" ht="15" customHeight="1" x14ac:dyDescent="0.4">
      <c r="A54" s="1128"/>
      <c r="B54" s="464"/>
      <c r="C54" s="464"/>
      <c r="D54" s="464"/>
      <c r="E54" s="464"/>
      <c r="F54" s="464"/>
      <c r="G54" s="464"/>
      <c r="H54" s="464"/>
      <c r="I54" s="464"/>
      <c r="J54" s="464"/>
      <c r="K54" s="464"/>
      <c r="L54" s="464"/>
      <c r="M54" s="464"/>
      <c r="N54" s="464"/>
      <c r="O54" s="464"/>
      <c r="P54" s="464"/>
      <c r="Q54" s="464"/>
      <c r="R54" s="348"/>
      <c r="S54" s="338"/>
      <c r="T54" s="338"/>
      <c r="U54" s="338"/>
      <c r="V54" s="338"/>
      <c r="W54" s="338"/>
      <c r="X54" s="338"/>
      <c r="Y54" s="338"/>
      <c r="Z54" s="1146"/>
      <c r="AA54" s="1142"/>
      <c r="AB54" s="1149"/>
      <c r="AF54" s="161"/>
      <c r="AG54" s="161"/>
      <c r="AH54" s="161"/>
      <c r="AI54" s="161"/>
      <c r="AJ54" s="161"/>
    </row>
    <row r="55" spans="1:36" ht="15" customHeight="1" thickBot="1" x14ac:dyDescent="0.45">
      <c r="A55" s="1129"/>
      <c r="B55" s="617"/>
      <c r="C55" s="617"/>
      <c r="D55" s="617"/>
      <c r="E55" s="617"/>
      <c r="F55" s="617"/>
      <c r="G55" s="617"/>
      <c r="H55" s="617"/>
      <c r="I55" s="617"/>
      <c r="J55" s="617"/>
      <c r="K55" s="617"/>
      <c r="L55" s="617"/>
      <c r="M55" s="617"/>
      <c r="N55" s="617"/>
      <c r="O55" s="617"/>
      <c r="P55" s="617"/>
      <c r="Q55" s="617"/>
      <c r="R55" s="349"/>
      <c r="S55" s="350"/>
      <c r="T55" s="350"/>
      <c r="U55" s="350"/>
      <c r="V55" s="350"/>
      <c r="W55" s="350"/>
      <c r="X55" s="350"/>
      <c r="Y55" s="350"/>
      <c r="Z55" s="1147"/>
      <c r="AA55" s="1144"/>
      <c r="AB55" s="1155"/>
      <c r="AF55" s="161"/>
      <c r="AG55" s="161"/>
      <c r="AH55" s="464"/>
      <c r="AI55" s="464"/>
      <c r="AJ55" s="464"/>
    </row>
    <row r="56" spans="1:36" ht="15" customHeight="1" x14ac:dyDescent="0.4">
      <c r="A56" s="10"/>
      <c r="B56" s="10"/>
      <c r="C56" s="10"/>
      <c r="D56" s="160"/>
      <c r="E56" s="16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60"/>
      <c r="S56" s="160"/>
      <c r="T56" s="160"/>
      <c r="U56" s="160"/>
      <c r="V56" s="160"/>
      <c r="W56" s="10"/>
      <c r="X56" s="10"/>
      <c r="Y56" s="10"/>
      <c r="Z56" s="160"/>
      <c r="AA56" s="160"/>
      <c r="AB56" s="10"/>
    </row>
    <row r="57" spans="1:36" ht="15" customHeight="1" x14ac:dyDescent="0.4">
      <c r="A57" s="21"/>
      <c r="B57" s="21"/>
      <c r="C57" s="21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</row>
    <row r="58" spans="1:36" ht="15" customHeight="1" x14ac:dyDescent="0.4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1"/>
      <c r="AA58" s="16"/>
      <c r="AB58" s="16"/>
    </row>
    <row r="59" spans="1:36" ht="15" customHeight="1" x14ac:dyDescent="0.4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1"/>
      <c r="AA59" s="16"/>
      <c r="AB59" s="16"/>
    </row>
  </sheetData>
  <mergeCells count="64">
    <mergeCell ref="R51:Y51"/>
    <mergeCell ref="AH55:AJ55"/>
    <mergeCell ref="A40:Q55"/>
    <mergeCell ref="Z40:Z47"/>
    <mergeCell ref="AA40:AB47"/>
    <mergeCell ref="AH40:AJ40"/>
    <mergeCell ref="S42:U42"/>
    <mergeCell ref="R46:Y46"/>
    <mergeCell ref="R48:Y48"/>
    <mergeCell ref="Z48:Z55"/>
    <mergeCell ref="AA48:AB55"/>
    <mergeCell ref="AH39:AJ39"/>
    <mergeCell ref="AF48:AG48"/>
    <mergeCell ref="AH48:AJ48"/>
    <mergeCell ref="AH49:AJ49"/>
    <mergeCell ref="S50:T50"/>
    <mergeCell ref="A22:Q37"/>
    <mergeCell ref="Z22:Z29"/>
    <mergeCell ref="AA22:AB29"/>
    <mergeCell ref="AH22:AJ22"/>
    <mergeCell ref="S24:U24"/>
    <mergeCell ref="R28:Y28"/>
    <mergeCell ref="R30:Y30"/>
    <mergeCell ref="Z30:Z37"/>
    <mergeCell ref="AA30:AB37"/>
    <mergeCell ref="AF30:AG30"/>
    <mergeCell ref="A39:C39"/>
    <mergeCell ref="D39:Q39"/>
    <mergeCell ref="R39:Y39"/>
    <mergeCell ref="Z39:AB39"/>
    <mergeCell ref="AF39:AG39"/>
    <mergeCell ref="AH30:AJ30"/>
    <mergeCell ref="AH31:AJ31"/>
    <mergeCell ref="S32:T32"/>
    <mergeCell ref="R33:Y33"/>
    <mergeCell ref="AH37:AJ37"/>
    <mergeCell ref="AH21:AJ21"/>
    <mergeCell ref="AF12:AG12"/>
    <mergeCell ref="AH12:AJ12"/>
    <mergeCell ref="AH13:AJ13"/>
    <mergeCell ref="S14:T14"/>
    <mergeCell ref="R15:Y15"/>
    <mergeCell ref="AH19:AJ19"/>
    <mergeCell ref="A21:C21"/>
    <mergeCell ref="D21:Q21"/>
    <mergeCell ref="R21:Y21"/>
    <mergeCell ref="Z21:AB21"/>
    <mergeCell ref="AF21:AG21"/>
    <mergeCell ref="AF3:AG3"/>
    <mergeCell ref="AH3:AJ3"/>
    <mergeCell ref="A4:Q19"/>
    <mergeCell ref="Z4:Z11"/>
    <mergeCell ref="AA4:AB11"/>
    <mergeCell ref="AH4:AJ4"/>
    <mergeCell ref="S6:U6"/>
    <mergeCell ref="R10:Y10"/>
    <mergeCell ref="R12:Y12"/>
    <mergeCell ref="Z12:Z19"/>
    <mergeCell ref="AA12:AB19"/>
    <mergeCell ref="A1:AB2"/>
    <mergeCell ref="A3:C3"/>
    <mergeCell ref="D3:Q3"/>
    <mergeCell ref="R3:Y3"/>
    <mergeCell ref="Z3:AB3"/>
  </mergeCells>
  <phoneticPr fontId="1"/>
  <dataValidations count="1">
    <dataValidation type="list" allowBlank="1" showInputMessage="1" showErrorMessage="1" sqref="Z40:Z55 R49:R50 R41:R45 R13:R14 R5:R9 Z4 Z12 R31:R32 R23:R27 Z22 Z30" xr:uid="{407A549D-C423-4625-A954-EED2BDB3C4C0}">
      <formula1>"□,■"</formula1>
    </dataValidation>
  </dataValidation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72565-16D8-4B0D-945F-FE125D9DAD4E}">
  <sheetPr>
    <tabColor theme="7" tint="0.79998168889431442"/>
  </sheetPr>
  <dimension ref="A1:AN59"/>
  <sheetViews>
    <sheetView view="pageBreakPreview" zoomScale="166" zoomScaleNormal="100" zoomScaleSheetLayoutView="166" workbookViewId="0">
      <selection activeCell="AE9" sqref="AE9"/>
    </sheetView>
  </sheetViews>
  <sheetFormatPr defaultRowHeight="18.75" x14ac:dyDescent="0.4"/>
  <cols>
    <col min="1" max="3" width="3.625" customWidth="1"/>
    <col min="4" max="5" width="3.625" style="1" customWidth="1"/>
    <col min="6" max="17" width="3.625" customWidth="1"/>
    <col min="18" max="22" width="3.625" style="1" customWidth="1"/>
    <col min="23" max="25" width="3.625" customWidth="1"/>
    <col min="26" max="27" width="3.625" style="1" customWidth="1"/>
    <col min="28" max="28" width="3.625" customWidth="1"/>
    <col min="30" max="30" width="5.875" customWidth="1"/>
    <col min="31" max="31" width="11.625" customWidth="1"/>
    <col min="32" max="32" width="5.875" customWidth="1"/>
    <col min="33" max="33" width="11.625" customWidth="1"/>
  </cols>
  <sheetData>
    <row r="1" spans="1:36" ht="18" customHeight="1" x14ac:dyDescent="0.4">
      <c r="A1" s="879" t="s">
        <v>256</v>
      </c>
      <c r="B1" s="879"/>
      <c r="C1" s="879"/>
      <c r="D1" s="879"/>
      <c r="E1" s="879"/>
      <c r="F1" s="879"/>
      <c r="G1" s="879"/>
      <c r="H1" s="879"/>
      <c r="I1" s="879"/>
      <c r="J1" s="879"/>
      <c r="K1" s="879"/>
      <c r="L1" s="879"/>
      <c r="M1" s="879"/>
      <c r="N1" s="879"/>
      <c r="O1" s="879"/>
      <c r="P1" s="879"/>
      <c r="Q1" s="879"/>
      <c r="R1" s="879"/>
      <c r="S1" s="879"/>
      <c r="T1" s="879"/>
      <c r="U1" s="879"/>
      <c r="V1" s="879"/>
      <c r="W1" s="879"/>
      <c r="X1" s="879"/>
      <c r="Y1" s="879"/>
      <c r="Z1" s="879"/>
      <c r="AA1" s="879"/>
      <c r="AB1" s="879"/>
      <c r="AC1" s="6"/>
      <c r="AD1" s="6"/>
      <c r="AE1" s="6"/>
      <c r="AF1" s="6"/>
      <c r="AG1" s="6"/>
      <c r="AH1" s="6"/>
      <c r="AI1" s="18"/>
      <c r="AJ1" s="5"/>
    </row>
    <row r="2" spans="1:36" ht="18" customHeight="1" x14ac:dyDescent="0.4">
      <c r="A2" s="1157"/>
      <c r="B2" s="1157"/>
      <c r="C2" s="1157"/>
      <c r="D2" s="1157"/>
      <c r="E2" s="1157"/>
      <c r="F2" s="1157"/>
      <c r="G2" s="1157"/>
      <c r="H2" s="1157"/>
      <c r="I2" s="1157"/>
      <c r="J2" s="1157"/>
      <c r="K2" s="1157"/>
      <c r="L2" s="1157"/>
      <c r="M2" s="1157"/>
      <c r="N2" s="1157"/>
      <c r="O2" s="1157"/>
      <c r="P2" s="1157"/>
      <c r="Q2" s="1157"/>
      <c r="R2" s="1157"/>
      <c r="S2" s="1157"/>
      <c r="T2" s="1157"/>
      <c r="U2" s="1157"/>
      <c r="V2" s="1157"/>
      <c r="W2" s="1157"/>
      <c r="X2" s="1157"/>
      <c r="Y2" s="1157"/>
      <c r="Z2" s="1157"/>
      <c r="AA2" s="1157"/>
      <c r="AB2" s="1157"/>
      <c r="AC2" s="6"/>
      <c r="AD2" s="6"/>
      <c r="AE2" s="16"/>
      <c r="AF2" s="6"/>
      <c r="AG2" s="6"/>
      <c r="AH2" s="6"/>
      <c r="AI2" s="18"/>
      <c r="AJ2" s="5"/>
    </row>
    <row r="3" spans="1:36" ht="15" customHeight="1" thickBot="1" x14ac:dyDescent="0.45">
      <c r="A3" s="895" t="s">
        <v>166</v>
      </c>
      <c r="B3" s="896"/>
      <c r="C3" s="1123"/>
      <c r="D3" s="890"/>
      <c r="E3" s="891"/>
      <c r="F3" s="891"/>
      <c r="G3" s="891"/>
      <c r="H3" s="891"/>
      <c r="I3" s="891"/>
      <c r="J3" s="891"/>
      <c r="K3" s="891"/>
      <c r="L3" s="891"/>
      <c r="M3" s="891"/>
      <c r="N3" s="891"/>
      <c r="O3" s="891"/>
      <c r="P3" s="891"/>
      <c r="Q3" s="897"/>
      <c r="R3" s="613" t="s">
        <v>244</v>
      </c>
      <c r="S3" s="891"/>
      <c r="T3" s="891"/>
      <c r="U3" s="891"/>
      <c r="V3" s="891"/>
      <c r="W3" s="891"/>
      <c r="X3" s="891"/>
      <c r="Y3" s="891"/>
      <c r="Z3" s="613" t="s">
        <v>6</v>
      </c>
      <c r="AA3" s="891"/>
      <c r="AB3" s="892"/>
      <c r="AF3" s="464"/>
      <c r="AG3" s="464"/>
      <c r="AH3" s="464"/>
      <c r="AI3" s="464"/>
      <c r="AJ3" s="464"/>
    </row>
    <row r="4" spans="1:36" ht="15" customHeight="1" thickBot="1" x14ac:dyDescent="0.45">
      <c r="A4" s="1127" t="s">
        <v>167</v>
      </c>
      <c r="B4" s="625"/>
      <c r="C4" s="625"/>
      <c r="D4" s="625"/>
      <c r="E4" s="625"/>
      <c r="F4" s="625"/>
      <c r="G4" s="625"/>
      <c r="H4" s="625"/>
      <c r="I4" s="625"/>
      <c r="J4" s="625"/>
      <c r="K4" s="625"/>
      <c r="L4" s="625"/>
      <c r="M4" s="625"/>
      <c r="N4" s="625"/>
      <c r="O4" s="625"/>
      <c r="P4" s="625"/>
      <c r="Q4" s="625"/>
      <c r="R4" s="247" t="s">
        <v>156</v>
      </c>
      <c r="S4" s="22" t="s">
        <v>248</v>
      </c>
      <c r="T4" s="22"/>
      <c r="U4" s="22"/>
      <c r="V4" s="22"/>
      <c r="W4" s="22"/>
      <c r="X4" s="22"/>
      <c r="Y4" s="22"/>
      <c r="Z4" s="1117" t="s">
        <v>156</v>
      </c>
      <c r="AA4" s="625" t="s">
        <v>12</v>
      </c>
      <c r="AB4" s="1120"/>
      <c r="AF4" s="89"/>
      <c r="AG4" s="89"/>
      <c r="AH4" s="464"/>
      <c r="AI4" s="464"/>
      <c r="AJ4" s="464"/>
    </row>
    <row r="5" spans="1:36" ht="15" customHeight="1" thickBot="1" x14ac:dyDescent="0.45">
      <c r="A5" s="1128"/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464"/>
      <c r="O5" s="464"/>
      <c r="P5" s="464"/>
      <c r="Q5" s="464"/>
      <c r="R5" s="247" t="s">
        <v>156</v>
      </c>
      <c r="S5" s="16" t="s">
        <v>245</v>
      </c>
      <c r="T5" s="16"/>
      <c r="U5" s="16"/>
      <c r="V5" s="89"/>
      <c r="W5" s="16"/>
      <c r="X5" s="16"/>
      <c r="Y5" s="10"/>
      <c r="Z5" s="1118"/>
      <c r="AA5" s="464"/>
      <c r="AB5" s="1051"/>
      <c r="AF5" s="89"/>
      <c r="AG5" s="89"/>
      <c r="AH5" s="89"/>
      <c r="AI5" s="89"/>
      <c r="AJ5" s="89"/>
    </row>
    <row r="6" spans="1:36" ht="15" customHeight="1" x14ac:dyDescent="0.4">
      <c r="A6" s="1128"/>
      <c r="B6" s="464"/>
      <c r="C6" s="464"/>
      <c r="D6" s="464"/>
      <c r="E6" s="464"/>
      <c r="F6" s="464"/>
      <c r="G6" s="464"/>
      <c r="H6" s="464"/>
      <c r="I6" s="464"/>
      <c r="J6" s="464"/>
      <c r="K6" s="464"/>
      <c r="L6" s="464"/>
      <c r="M6" s="464"/>
      <c r="N6" s="464"/>
      <c r="O6" s="464"/>
      <c r="P6" s="464"/>
      <c r="Q6" s="1116"/>
      <c r="T6" s="16"/>
      <c r="U6" s="16"/>
      <c r="V6" s="16"/>
      <c r="W6" s="16"/>
      <c r="X6" s="16"/>
      <c r="Y6" s="16"/>
      <c r="Z6" s="1118"/>
      <c r="AA6" s="464"/>
      <c r="AB6" s="1051"/>
      <c r="AF6" s="89"/>
      <c r="AG6" s="89"/>
      <c r="AH6" s="89"/>
      <c r="AI6" s="89"/>
      <c r="AJ6" s="89"/>
    </row>
    <row r="7" spans="1:36" ht="15" customHeight="1" thickBot="1" x14ac:dyDescent="0.45">
      <c r="A7" s="1128"/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464"/>
      <c r="Q7" s="1116"/>
      <c r="R7" s="625" t="s">
        <v>169</v>
      </c>
      <c r="S7" s="608"/>
      <c r="T7" s="608"/>
      <c r="U7" s="608"/>
      <c r="V7" s="608"/>
      <c r="W7" s="608"/>
      <c r="X7" s="608"/>
      <c r="Y7" s="608"/>
      <c r="Z7" s="1118"/>
      <c r="AA7" s="464"/>
      <c r="AB7" s="1051"/>
      <c r="AF7" s="89"/>
      <c r="AG7" s="89"/>
      <c r="AH7" s="89"/>
      <c r="AI7" s="89"/>
      <c r="AJ7" s="89"/>
    </row>
    <row r="8" spans="1:36" ht="15" customHeight="1" thickBot="1" x14ac:dyDescent="0.45">
      <c r="A8" s="1128"/>
      <c r="B8" s="464"/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4"/>
      <c r="O8" s="464"/>
      <c r="P8" s="464"/>
      <c r="Q8" s="464"/>
      <c r="R8" s="247" t="s">
        <v>156</v>
      </c>
      <c r="S8" s="1163" t="s">
        <v>252</v>
      </c>
      <c r="T8" s="1163"/>
      <c r="U8" s="1163"/>
      <c r="V8" s="121"/>
      <c r="W8" s="121"/>
      <c r="Z8" s="1118"/>
      <c r="AA8" s="464"/>
      <c r="AB8" s="1051"/>
      <c r="AF8" s="89"/>
      <c r="AG8" s="89"/>
      <c r="AH8" s="89"/>
      <c r="AI8" s="89"/>
      <c r="AJ8" s="89"/>
    </row>
    <row r="9" spans="1:36" ht="15" customHeight="1" thickBot="1" x14ac:dyDescent="0.45">
      <c r="A9" s="1128"/>
      <c r="B9" s="464"/>
      <c r="C9" s="464"/>
      <c r="D9" s="464"/>
      <c r="E9" s="464"/>
      <c r="F9" s="464"/>
      <c r="G9" s="464"/>
      <c r="H9" s="464"/>
      <c r="I9" s="464"/>
      <c r="J9" s="464"/>
      <c r="K9" s="464"/>
      <c r="L9" s="464"/>
      <c r="M9" s="464"/>
      <c r="N9" s="464"/>
      <c r="O9" s="464"/>
      <c r="P9" s="464"/>
      <c r="Q9" s="464"/>
      <c r="R9" s="247" t="s">
        <v>156</v>
      </c>
      <c r="S9" s="1166" t="s">
        <v>246</v>
      </c>
      <c r="T9" s="1166"/>
      <c r="U9" s="1166"/>
      <c r="V9" s="121"/>
      <c r="W9" s="121"/>
      <c r="X9" s="25"/>
      <c r="Y9" s="10"/>
      <c r="Z9" s="1118"/>
      <c r="AA9" s="464"/>
      <c r="AB9" s="1051"/>
      <c r="AF9" s="89"/>
      <c r="AG9" s="89"/>
      <c r="AH9" s="89"/>
      <c r="AI9" s="89"/>
      <c r="AJ9" s="89"/>
    </row>
    <row r="10" spans="1:36" ht="15" customHeight="1" thickBot="1" x14ac:dyDescent="0.45">
      <c r="A10" s="1128"/>
      <c r="B10" s="464"/>
      <c r="C10" s="464"/>
      <c r="D10" s="464"/>
      <c r="E10" s="464"/>
      <c r="F10" s="464"/>
      <c r="G10" s="464"/>
      <c r="H10" s="464"/>
      <c r="I10" s="464"/>
      <c r="J10" s="464"/>
      <c r="K10" s="464"/>
      <c r="L10" s="464"/>
      <c r="M10" s="464"/>
      <c r="N10" s="464"/>
      <c r="O10" s="464"/>
      <c r="P10" s="464"/>
      <c r="Q10" s="464"/>
      <c r="R10" s="247" t="s">
        <v>156</v>
      </c>
      <c r="S10" s="1166" t="s">
        <v>247</v>
      </c>
      <c r="T10" s="1166"/>
      <c r="U10" s="1166"/>
      <c r="V10" s="120"/>
      <c r="W10" s="120"/>
      <c r="X10" s="5"/>
      <c r="Z10" s="1118"/>
      <c r="AA10" s="464"/>
      <c r="AB10" s="1051"/>
      <c r="AD10" s="10"/>
      <c r="AF10" s="89"/>
      <c r="AG10" s="89"/>
      <c r="AH10" s="89"/>
      <c r="AI10" s="89"/>
      <c r="AJ10" s="89"/>
    </row>
    <row r="11" spans="1:36" ht="15" customHeight="1" thickBot="1" x14ac:dyDescent="0.45">
      <c r="A11" s="1128"/>
      <c r="B11" s="464"/>
      <c r="C11" s="464"/>
      <c r="D11" s="464"/>
      <c r="E11" s="464"/>
      <c r="F11" s="464"/>
      <c r="G11" s="464"/>
      <c r="H11" s="464"/>
      <c r="I11" s="464"/>
      <c r="J11" s="464"/>
      <c r="K11" s="464"/>
      <c r="L11" s="464"/>
      <c r="M11" s="464"/>
      <c r="N11" s="464"/>
      <c r="O11" s="464"/>
      <c r="P11" s="464"/>
      <c r="Q11" s="464"/>
      <c r="R11" s="247" t="s">
        <v>156</v>
      </c>
      <c r="S11" s="1162" t="s">
        <v>249</v>
      </c>
      <c r="T11" s="1162"/>
      <c r="U11" s="1162"/>
      <c r="V11" s="1162"/>
      <c r="W11" s="90"/>
      <c r="X11" s="16"/>
      <c r="Y11" s="16"/>
      <c r="Z11" s="1119"/>
      <c r="AA11" s="628"/>
      <c r="AB11" s="1130"/>
    </row>
    <row r="12" spans="1:36" ht="15" customHeight="1" thickBot="1" x14ac:dyDescent="0.45">
      <c r="A12" s="1128"/>
      <c r="B12" s="464"/>
      <c r="C12" s="464"/>
      <c r="D12" s="464"/>
      <c r="E12" s="464"/>
      <c r="F12" s="464"/>
      <c r="G12" s="464"/>
      <c r="H12" s="464"/>
      <c r="I12" s="464"/>
      <c r="J12" s="464"/>
      <c r="K12" s="464"/>
      <c r="L12" s="464"/>
      <c r="M12" s="464"/>
      <c r="N12" s="464"/>
      <c r="O12" s="464"/>
      <c r="P12" s="464"/>
      <c r="Q12" s="464"/>
      <c r="R12" s="247" t="s">
        <v>156</v>
      </c>
      <c r="S12" s="1162" t="s">
        <v>250</v>
      </c>
      <c r="T12" s="1162"/>
      <c r="U12" s="1162"/>
      <c r="V12" s="1162"/>
      <c r="W12" s="1162"/>
      <c r="X12" s="16"/>
      <c r="Y12" s="16"/>
      <c r="Z12" s="1117" t="s">
        <v>11</v>
      </c>
      <c r="AA12" s="625" t="s">
        <v>13</v>
      </c>
      <c r="AB12" s="1120"/>
      <c r="AF12" s="464"/>
      <c r="AG12" s="464"/>
      <c r="AH12" s="464"/>
      <c r="AI12" s="464"/>
      <c r="AJ12" s="464"/>
    </row>
    <row r="13" spans="1:36" ht="15" customHeight="1" thickBot="1" x14ac:dyDescent="0.45">
      <c r="A13" s="1128"/>
      <c r="B13" s="464"/>
      <c r="C13" s="464"/>
      <c r="D13" s="464"/>
      <c r="E13" s="464"/>
      <c r="F13" s="464"/>
      <c r="G13" s="464"/>
      <c r="H13" s="464"/>
      <c r="I13" s="464"/>
      <c r="J13" s="464"/>
      <c r="K13" s="464"/>
      <c r="L13" s="464"/>
      <c r="M13" s="464"/>
      <c r="N13" s="464"/>
      <c r="O13" s="464"/>
      <c r="P13" s="464"/>
      <c r="Q13" s="464"/>
      <c r="R13" s="247" t="s">
        <v>156</v>
      </c>
      <c r="S13" s="1162" t="s">
        <v>251</v>
      </c>
      <c r="T13" s="1162"/>
      <c r="U13" s="1162"/>
      <c r="V13" s="90"/>
      <c r="W13" s="90"/>
      <c r="X13" s="16"/>
      <c r="Y13" s="16"/>
      <c r="Z13" s="1118"/>
      <c r="AA13" s="464"/>
      <c r="AB13" s="1051"/>
      <c r="AF13" s="89"/>
      <c r="AG13" s="89"/>
      <c r="AH13" s="464"/>
      <c r="AI13" s="464"/>
      <c r="AJ13" s="464"/>
    </row>
    <row r="14" spans="1:36" ht="15" customHeight="1" x14ac:dyDescent="0.4">
      <c r="A14" s="1128"/>
      <c r="B14" s="464"/>
      <c r="C14" s="464"/>
      <c r="D14" s="464"/>
      <c r="E14" s="464"/>
      <c r="F14" s="464"/>
      <c r="G14" s="464"/>
      <c r="H14" s="464"/>
      <c r="I14" s="464"/>
      <c r="J14" s="464"/>
      <c r="K14" s="464"/>
      <c r="L14" s="464"/>
      <c r="M14" s="464"/>
      <c r="N14" s="464"/>
      <c r="O14" s="464"/>
      <c r="P14" s="464"/>
      <c r="Q14" s="1116"/>
      <c r="R14" s="16"/>
      <c r="S14" s="16"/>
      <c r="T14" s="16"/>
      <c r="U14" s="16"/>
      <c r="V14" s="16"/>
      <c r="W14" s="16"/>
      <c r="X14" s="16"/>
      <c r="Y14" s="16"/>
      <c r="Z14" s="1118"/>
      <c r="AA14" s="464"/>
      <c r="AB14" s="1051"/>
      <c r="AF14" s="89"/>
      <c r="AG14" s="89"/>
      <c r="AH14" s="89"/>
      <c r="AI14" s="89"/>
      <c r="AJ14" s="89"/>
    </row>
    <row r="15" spans="1:36" ht="15" customHeight="1" x14ac:dyDescent="0.4">
      <c r="A15" s="1128"/>
      <c r="B15" s="464"/>
      <c r="C15" s="464"/>
      <c r="D15" s="464"/>
      <c r="E15" s="464"/>
      <c r="F15" s="464"/>
      <c r="G15" s="464"/>
      <c r="H15" s="464"/>
      <c r="I15" s="464"/>
      <c r="J15" s="464"/>
      <c r="K15" s="464"/>
      <c r="L15" s="464"/>
      <c r="M15" s="464"/>
      <c r="N15" s="464"/>
      <c r="O15" s="464"/>
      <c r="P15" s="464"/>
      <c r="Q15" s="1116"/>
      <c r="R15" s="608" t="s">
        <v>164</v>
      </c>
      <c r="S15" s="608"/>
      <c r="T15" s="608"/>
      <c r="U15" s="608"/>
      <c r="V15" s="608"/>
      <c r="W15" s="608"/>
      <c r="X15" s="608"/>
      <c r="Y15" s="608"/>
      <c r="Z15" s="1118"/>
      <c r="AA15" s="464"/>
      <c r="AB15" s="1051"/>
      <c r="AF15" s="89"/>
      <c r="AG15" s="89"/>
      <c r="AH15" s="89"/>
      <c r="AI15" s="89"/>
      <c r="AJ15" s="89"/>
    </row>
    <row r="16" spans="1:36" ht="15" customHeight="1" x14ac:dyDescent="0.4">
      <c r="A16" s="1128"/>
      <c r="B16" s="464"/>
      <c r="C16" s="464"/>
      <c r="D16" s="464"/>
      <c r="E16" s="464"/>
      <c r="F16" s="464"/>
      <c r="G16" s="464"/>
      <c r="H16" s="464"/>
      <c r="I16" s="464"/>
      <c r="J16" s="464"/>
      <c r="K16" s="464"/>
      <c r="L16" s="464"/>
      <c r="M16" s="464"/>
      <c r="N16" s="464"/>
      <c r="O16" s="464"/>
      <c r="P16" s="464"/>
      <c r="Q16" s="1116"/>
      <c r="R16" s="16"/>
      <c r="S16" s="16"/>
      <c r="T16" s="16"/>
      <c r="U16" s="16"/>
      <c r="V16" s="16"/>
      <c r="W16" s="16"/>
      <c r="X16" s="16"/>
      <c r="Y16" s="16"/>
      <c r="Z16" s="1118"/>
      <c r="AA16" s="464"/>
      <c r="AB16" s="1051"/>
      <c r="AF16" s="89"/>
      <c r="AG16" s="89"/>
      <c r="AH16" s="89"/>
      <c r="AI16" s="89"/>
      <c r="AJ16" s="89"/>
    </row>
    <row r="17" spans="1:40" ht="15" customHeight="1" x14ac:dyDescent="0.4">
      <c r="A17" s="1128"/>
      <c r="B17" s="464"/>
      <c r="C17" s="464"/>
      <c r="D17" s="464"/>
      <c r="E17" s="464"/>
      <c r="F17" s="464"/>
      <c r="G17" s="464"/>
      <c r="H17" s="464"/>
      <c r="I17" s="464"/>
      <c r="J17" s="464"/>
      <c r="K17" s="464"/>
      <c r="L17" s="464"/>
      <c r="M17" s="464"/>
      <c r="N17" s="464"/>
      <c r="O17" s="464"/>
      <c r="P17" s="464"/>
      <c r="Q17" s="1116"/>
      <c r="R17" s="16"/>
      <c r="S17" s="16"/>
      <c r="T17" s="16"/>
      <c r="U17" s="16"/>
      <c r="V17" s="16"/>
      <c r="W17" s="16"/>
      <c r="X17" s="16"/>
      <c r="Y17" s="16"/>
      <c r="Z17" s="1118"/>
      <c r="AA17" s="464"/>
      <c r="AB17" s="1051"/>
      <c r="AF17" s="89"/>
      <c r="AG17" s="89"/>
      <c r="AH17" s="89"/>
      <c r="AI17" s="89"/>
      <c r="AJ17" s="89"/>
    </row>
    <row r="18" spans="1:40" ht="15" customHeight="1" x14ac:dyDescent="0.4">
      <c r="A18" s="1128"/>
      <c r="B18" s="464"/>
      <c r="C18" s="464"/>
      <c r="D18" s="464"/>
      <c r="E18" s="464"/>
      <c r="F18" s="464"/>
      <c r="G18" s="464"/>
      <c r="H18" s="464"/>
      <c r="I18" s="464"/>
      <c r="J18" s="464"/>
      <c r="K18" s="464"/>
      <c r="L18" s="464"/>
      <c r="M18" s="464"/>
      <c r="N18" s="464"/>
      <c r="O18" s="464"/>
      <c r="P18" s="464"/>
      <c r="Q18" s="1116"/>
      <c r="R18" s="16"/>
      <c r="S18" s="16"/>
      <c r="T18" s="16"/>
      <c r="U18" s="16"/>
      <c r="V18" s="16"/>
      <c r="W18" s="16"/>
      <c r="X18" s="16"/>
      <c r="Y18" s="16"/>
      <c r="Z18" s="1118"/>
      <c r="AA18" s="464"/>
      <c r="AB18" s="1051"/>
      <c r="AE18" s="10"/>
      <c r="AF18" s="285"/>
      <c r="AG18" s="285"/>
      <c r="AH18" s="285"/>
      <c r="AI18" s="285"/>
      <c r="AJ18" s="285"/>
      <c r="AK18" s="10"/>
      <c r="AL18" s="10"/>
      <c r="AM18" s="10"/>
      <c r="AN18" s="10"/>
    </row>
    <row r="19" spans="1:40" ht="15" customHeight="1" thickBot="1" x14ac:dyDescent="0.45">
      <c r="A19" s="1129"/>
      <c r="B19" s="617"/>
      <c r="C19" s="617"/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8"/>
      <c r="R19" s="54"/>
      <c r="S19" s="54"/>
      <c r="T19" s="54"/>
      <c r="U19" s="54"/>
      <c r="V19" s="54"/>
      <c r="W19" s="54"/>
      <c r="X19" s="54"/>
      <c r="Y19" s="54"/>
      <c r="Z19" s="1119"/>
      <c r="AA19" s="617"/>
      <c r="AB19" s="1052"/>
      <c r="AE19" s="10"/>
      <c r="AF19" s="285"/>
      <c r="AG19" s="285"/>
      <c r="AH19" s="464"/>
      <c r="AI19" s="464"/>
      <c r="AJ19" s="464"/>
      <c r="AK19" s="10"/>
      <c r="AL19" s="10"/>
      <c r="AM19" s="10"/>
      <c r="AN19" s="10"/>
    </row>
    <row r="20" spans="1:40" ht="15" customHeight="1" x14ac:dyDescent="0.4">
      <c r="A20" s="10"/>
      <c r="B20" s="10"/>
      <c r="C20" s="10"/>
      <c r="D20" s="88"/>
      <c r="E20" s="88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88"/>
      <c r="S20" s="88"/>
      <c r="T20" s="88"/>
      <c r="U20" s="88"/>
      <c r="V20" s="88"/>
      <c r="W20" s="10"/>
      <c r="X20" s="10"/>
      <c r="Y20" s="10"/>
      <c r="Z20" s="88"/>
      <c r="AA20" s="88"/>
      <c r="AB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</row>
    <row r="21" spans="1:40" ht="15" customHeight="1" thickBot="1" x14ac:dyDescent="0.45">
      <c r="A21" s="895" t="s">
        <v>166</v>
      </c>
      <c r="B21" s="896"/>
      <c r="C21" s="1123"/>
      <c r="D21" s="890"/>
      <c r="E21" s="891"/>
      <c r="F21" s="891"/>
      <c r="G21" s="891"/>
      <c r="H21" s="891"/>
      <c r="I21" s="891"/>
      <c r="J21" s="891"/>
      <c r="K21" s="891"/>
      <c r="L21" s="891"/>
      <c r="M21" s="891"/>
      <c r="N21" s="891"/>
      <c r="O21" s="891"/>
      <c r="P21" s="891"/>
      <c r="Q21" s="897"/>
      <c r="R21" s="890" t="s">
        <v>244</v>
      </c>
      <c r="S21" s="891"/>
      <c r="T21" s="891"/>
      <c r="U21" s="891"/>
      <c r="V21" s="891"/>
      <c r="W21" s="891"/>
      <c r="X21" s="891"/>
      <c r="Y21" s="891"/>
      <c r="Z21" s="890" t="s">
        <v>6</v>
      </c>
      <c r="AA21" s="891"/>
      <c r="AB21" s="892"/>
      <c r="AE21" s="10"/>
      <c r="AF21" s="464"/>
      <c r="AG21" s="464"/>
      <c r="AH21" s="464"/>
      <c r="AI21" s="464"/>
      <c r="AJ21" s="464"/>
      <c r="AK21" s="10"/>
      <c r="AL21" s="10"/>
      <c r="AM21" s="10"/>
      <c r="AN21" s="10"/>
    </row>
    <row r="22" spans="1:40" ht="15" customHeight="1" thickBot="1" x14ac:dyDescent="0.45">
      <c r="A22" s="1127" t="s">
        <v>167</v>
      </c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247" t="s">
        <v>156</v>
      </c>
      <c r="S22" s="22" t="s">
        <v>248</v>
      </c>
      <c r="T22" s="22"/>
      <c r="U22" s="22"/>
      <c r="V22" s="22"/>
      <c r="W22" s="22"/>
      <c r="X22" s="22"/>
      <c r="Y22" s="22"/>
      <c r="Z22" s="1117" t="s">
        <v>156</v>
      </c>
      <c r="AA22" s="625" t="s">
        <v>12</v>
      </c>
      <c r="AB22" s="1120"/>
      <c r="AE22" s="10"/>
      <c r="AF22" s="285"/>
      <c r="AG22" s="285"/>
      <c r="AH22" s="464"/>
      <c r="AI22" s="464"/>
      <c r="AJ22" s="464"/>
      <c r="AK22" s="10"/>
      <c r="AL22" s="10"/>
      <c r="AM22" s="10"/>
      <c r="AN22" s="10"/>
    </row>
    <row r="23" spans="1:40" ht="15" customHeight="1" thickBot="1" x14ac:dyDescent="0.45">
      <c r="A23" s="1128"/>
      <c r="B23" s="464"/>
      <c r="C23" s="464"/>
      <c r="D23" s="464"/>
      <c r="E23" s="464"/>
      <c r="F23" s="464"/>
      <c r="G23" s="464"/>
      <c r="H23" s="464"/>
      <c r="I23" s="464"/>
      <c r="J23" s="464"/>
      <c r="K23" s="464"/>
      <c r="L23" s="464"/>
      <c r="M23" s="464"/>
      <c r="N23" s="464"/>
      <c r="O23" s="464"/>
      <c r="P23" s="464"/>
      <c r="Q23" s="464"/>
      <c r="R23" s="247" t="s">
        <v>156</v>
      </c>
      <c r="S23" s="16" t="s">
        <v>245</v>
      </c>
      <c r="T23" s="16"/>
      <c r="U23" s="16"/>
      <c r="V23" s="145"/>
      <c r="W23" s="16"/>
      <c r="X23" s="16"/>
      <c r="Y23" s="10"/>
      <c r="Z23" s="1118"/>
      <c r="AA23" s="464"/>
      <c r="AB23" s="1051"/>
      <c r="AE23" s="10"/>
      <c r="AF23" s="285"/>
      <c r="AG23" s="285"/>
      <c r="AH23" s="285"/>
      <c r="AI23" s="285"/>
      <c r="AJ23" s="285"/>
      <c r="AK23" s="10"/>
      <c r="AL23" s="10"/>
      <c r="AM23" s="10"/>
      <c r="AN23" s="10"/>
    </row>
    <row r="24" spans="1:40" ht="15" customHeight="1" x14ac:dyDescent="0.4">
      <c r="A24" s="1128"/>
      <c r="B24" s="464"/>
      <c r="C24" s="464"/>
      <c r="D24" s="464"/>
      <c r="E24" s="464"/>
      <c r="F24" s="464"/>
      <c r="G24" s="464"/>
      <c r="H24" s="464"/>
      <c r="I24" s="464"/>
      <c r="J24" s="464"/>
      <c r="K24" s="464"/>
      <c r="L24" s="464"/>
      <c r="M24" s="464"/>
      <c r="N24" s="464"/>
      <c r="O24" s="464"/>
      <c r="P24" s="464"/>
      <c r="Q24" s="1116"/>
      <c r="T24" s="16"/>
      <c r="U24" s="16"/>
      <c r="V24" s="16"/>
      <c r="W24" s="16"/>
      <c r="X24" s="16"/>
      <c r="Y24" s="16"/>
      <c r="Z24" s="1118"/>
      <c r="AA24" s="464"/>
      <c r="AB24" s="1051"/>
      <c r="AE24" s="10"/>
      <c r="AF24" s="285"/>
      <c r="AG24" s="285"/>
      <c r="AH24" s="285"/>
      <c r="AI24" s="285"/>
      <c r="AJ24" s="285"/>
      <c r="AK24" s="10"/>
      <c r="AL24" s="10"/>
      <c r="AM24" s="10"/>
      <c r="AN24" s="10"/>
    </row>
    <row r="25" spans="1:40" ht="15" customHeight="1" thickBot="1" x14ac:dyDescent="0.45">
      <c r="A25" s="1128"/>
      <c r="B25" s="464"/>
      <c r="C25" s="464"/>
      <c r="D25" s="464"/>
      <c r="E25" s="464"/>
      <c r="F25" s="464"/>
      <c r="G25" s="464"/>
      <c r="H25" s="464"/>
      <c r="I25" s="464"/>
      <c r="J25" s="464"/>
      <c r="K25" s="464"/>
      <c r="L25" s="464"/>
      <c r="M25" s="464"/>
      <c r="N25" s="464"/>
      <c r="O25" s="464"/>
      <c r="P25" s="464"/>
      <c r="Q25" s="1116"/>
      <c r="R25" s="625" t="s">
        <v>169</v>
      </c>
      <c r="S25" s="608"/>
      <c r="T25" s="608"/>
      <c r="U25" s="608"/>
      <c r="V25" s="608"/>
      <c r="W25" s="608"/>
      <c r="X25" s="608"/>
      <c r="Y25" s="608"/>
      <c r="Z25" s="1118"/>
      <c r="AA25" s="464"/>
      <c r="AB25" s="1051"/>
      <c r="AE25" s="10"/>
      <c r="AF25" s="285"/>
      <c r="AG25" s="285"/>
      <c r="AH25" s="285"/>
      <c r="AI25" s="285"/>
      <c r="AJ25" s="285"/>
      <c r="AK25" s="10"/>
      <c r="AL25" s="10"/>
      <c r="AM25" s="10"/>
      <c r="AN25" s="10"/>
    </row>
    <row r="26" spans="1:40" ht="15" customHeight="1" thickBot="1" x14ac:dyDescent="0.45">
      <c r="A26" s="1128"/>
      <c r="B26" s="464"/>
      <c r="C26" s="464"/>
      <c r="D26" s="464"/>
      <c r="E26" s="464"/>
      <c r="F26" s="464"/>
      <c r="G26" s="464"/>
      <c r="H26" s="464"/>
      <c r="I26" s="464"/>
      <c r="J26" s="464"/>
      <c r="K26" s="464"/>
      <c r="L26" s="464"/>
      <c r="M26" s="464"/>
      <c r="N26" s="464"/>
      <c r="O26" s="464"/>
      <c r="P26" s="464"/>
      <c r="Q26" s="464"/>
      <c r="R26" s="247" t="s">
        <v>156</v>
      </c>
      <c r="S26" s="1163" t="s">
        <v>252</v>
      </c>
      <c r="T26" s="1163"/>
      <c r="U26" s="1163"/>
      <c r="V26" s="121"/>
      <c r="W26" s="121"/>
      <c r="Z26" s="1118"/>
      <c r="AA26" s="464"/>
      <c r="AB26" s="1051"/>
      <c r="AE26" s="10"/>
      <c r="AF26" s="285"/>
      <c r="AG26" s="285"/>
      <c r="AH26" s="285"/>
      <c r="AI26" s="285"/>
      <c r="AJ26" s="285"/>
      <c r="AK26" s="10"/>
      <c r="AL26" s="10"/>
      <c r="AM26" s="10"/>
      <c r="AN26" s="10"/>
    </row>
    <row r="27" spans="1:40" ht="15" customHeight="1" thickBot="1" x14ac:dyDescent="0.45">
      <c r="A27" s="1128"/>
      <c r="B27" s="464"/>
      <c r="C27" s="464"/>
      <c r="D27" s="464"/>
      <c r="E27" s="464"/>
      <c r="F27" s="464"/>
      <c r="G27" s="464"/>
      <c r="H27" s="464"/>
      <c r="I27" s="464"/>
      <c r="J27" s="464"/>
      <c r="K27" s="464"/>
      <c r="L27" s="464"/>
      <c r="M27" s="464"/>
      <c r="N27" s="464"/>
      <c r="O27" s="464"/>
      <c r="P27" s="464"/>
      <c r="Q27" s="464"/>
      <c r="R27" s="247" t="s">
        <v>156</v>
      </c>
      <c r="S27" s="1166" t="s">
        <v>246</v>
      </c>
      <c r="T27" s="1166"/>
      <c r="U27" s="1166"/>
      <c r="V27" s="121"/>
      <c r="W27" s="121"/>
      <c r="X27" s="25"/>
      <c r="Y27" s="10"/>
      <c r="Z27" s="1118"/>
      <c r="AA27" s="464"/>
      <c r="AB27" s="1051"/>
      <c r="AE27" s="10"/>
      <c r="AF27" s="285"/>
      <c r="AG27" s="285"/>
      <c r="AH27" s="285"/>
      <c r="AI27" s="285"/>
      <c r="AJ27" s="285"/>
      <c r="AK27" s="10"/>
      <c r="AL27" s="10"/>
      <c r="AM27" s="10"/>
      <c r="AN27" s="10"/>
    </row>
    <row r="28" spans="1:40" ht="15" customHeight="1" thickBot="1" x14ac:dyDescent="0.45">
      <c r="A28" s="1128"/>
      <c r="B28" s="464"/>
      <c r="C28" s="464"/>
      <c r="D28" s="464"/>
      <c r="E28" s="464"/>
      <c r="F28" s="464"/>
      <c r="G28" s="464"/>
      <c r="H28" s="464"/>
      <c r="I28" s="464"/>
      <c r="J28" s="464"/>
      <c r="K28" s="464"/>
      <c r="L28" s="464"/>
      <c r="M28" s="464"/>
      <c r="N28" s="464"/>
      <c r="O28" s="464"/>
      <c r="P28" s="464"/>
      <c r="Q28" s="464"/>
      <c r="R28" s="247" t="s">
        <v>156</v>
      </c>
      <c r="S28" s="1166" t="s">
        <v>247</v>
      </c>
      <c r="T28" s="1166"/>
      <c r="U28" s="1166"/>
      <c r="V28" s="159"/>
      <c r="W28" s="159"/>
      <c r="X28" s="5"/>
      <c r="Z28" s="1118"/>
      <c r="AA28" s="464"/>
      <c r="AB28" s="1051"/>
      <c r="AE28" s="10"/>
      <c r="AF28" s="285"/>
      <c r="AG28" s="285"/>
      <c r="AH28" s="285"/>
      <c r="AI28" s="285"/>
      <c r="AJ28" s="285"/>
      <c r="AK28" s="10"/>
      <c r="AL28" s="10"/>
      <c r="AM28" s="10"/>
      <c r="AN28" s="10"/>
    </row>
    <row r="29" spans="1:40" ht="15" customHeight="1" thickBot="1" x14ac:dyDescent="0.45">
      <c r="A29" s="1128"/>
      <c r="B29" s="464"/>
      <c r="C29" s="464"/>
      <c r="D29" s="464"/>
      <c r="E29" s="464"/>
      <c r="F29" s="464"/>
      <c r="G29" s="464"/>
      <c r="H29" s="464"/>
      <c r="I29" s="464"/>
      <c r="J29" s="464"/>
      <c r="K29" s="464"/>
      <c r="L29" s="464"/>
      <c r="M29" s="464"/>
      <c r="N29" s="464"/>
      <c r="O29" s="464"/>
      <c r="P29" s="464"/>
      <c r="Q29" s="464"/>
      <c r="R29" s="247" t="s">
        <v>156</v>
      </c>
      <c r="S29" s="1162" t="s">
        <v>249</v>
      </c>
      <c r="T29" s="1162"/>
      <c r="U29" s="1162"/>
      <c r="V29" s="1162"/>
      <c r="W29" s="158"/>
      <c r="X29" s="16"/>
      <c r="Y29" s="16"/>
      <c r="Z29" s="1119"/>
      <c r="AA29" s="628"/>
      <c r="AB29" s="1130"/>
      <c r="AE29" s="10"/>
      <c r="AF29" s="285"/>
      <c r="AG29" s="285"/>
      <c r="AH29" s="285"/>
      <c r="AI29" s="285"/>
      <c r="AJ29" s="285"/>
      <c r="AK29" s="10"/>
      <c r="AL29" s="10"/>
      <c r="AM29" s="10"/>
      <c r="AN29" s="10"/>
    </row>
    <row r="30" spans="1:40" ht="15" customHeight="1" thickBot="1" x14ac:dyDescent="0.45">
      <c r="A30" s="1128"/>
      <c r="B30" s="464"/>
      <c r="C30" s="464"/>
      <c r="D30" s="464"/>
      <c r="E30" s="464"/>
      <c r="F30" s="464"/>
      <c r="G30" s="464"/>
      <c r="H30" s="464"/>
      <c r="I30" s="464"/>
      <c r="J30" s="464"/>
      <c r="K30" s="464"/>
      <c r="L30" s="464"/>
      <c r="M30" s="464"/>
      <c r="N30" s="464"/>
      <c r="O30" s="464"/>
      <c r="P30" s="464"/>
      <c r="Q30" s="464"/>
      <c r="R30" s="247" t="s">
        <v>156</v>
      </c>
      <c r="S30" s="1162" t="s">
        <v>250</v>
      </c>
      <c r="T30" s="1162"/>
      <c r="U30" s="1162"/>
      <c r="V30" s="1162"/>
      <c r="W30" s="1162"/>
      <c r="X30" s="16"/>
      <c r="Y30" s="16"/>
      <c r="Z30" s="1117" t="s">
        <v>11</v>
      </c>
      <c r="AA30" s="625" t="s">
        <v>13</v>
      </c>
      <c r="AB30" s="1120"/>
      <c r="AE30" s="10"/>
      <c r="AF30" s="464"/>
      <c r="AG30" s="464"/>
      <c r="AH30" s="464"/>
      <c r="AI30" s="464"/>
      <c r="AJ30" s="464"/>
      <c r="AK30" s="10"/>
      <c r="AL30" s="10"/>
      <c r="AM30" s="10"/>
      <c r="AN30" s="10"/>
    </row>
    <row r="31" spans="1:40" ht="15" customHeight="1" thickBot="1" x14ac:dyDescent="0.45">
      <c r="A31" s="1128"/>
      <c r="B31" s="464"/>
      <c r="C31" s="464"/>
      <c r="D31" s="464"/>
      <c r="E31" s="464"/>
      <c r="F31" s="464"/>
      <c r="G31" s="464"/>
      <c r="H31" s="464"/>
      <c r="I31" s="464"/>
      <c r="J31" s="464"/>
      <c r="K31" s="464"/>
      <c r="L31" s="464"/>
      <c r="M31" s="464"/>
      <c r="N31" s="464"/>
      <c r="O31" s="464"/>
      <c r="P31" s="464"/>
      <c r="Q31" s="464"/>
      <c r="R31" s="247" t="s">
        <v>156</v>
      </c>
      <c r="S31" s="1162" t="s">
        <v>251</v>
      </c>
      <c r="T31" s="1162"/>
      <c r="U31" s="1162"/>
      <c r="V31" s="158"/>
      <c r="W31" s="158"/>
      <c r="X31" s="16"/>
      <c r="Y31" s="16"/>
      <c r="Z31" s="1118"/>
      <c r="AA31" s="464"/>
      <c r="AB31" s="1051"/>
      <c r="AE31" s="10"/>
      <c r="AF31" s="285"/>
      <c r="AG31" s="285"/>
      <c r="AH31" s="464"/>
      <c r="AI31" s="464"/>
      <c r="AJ31" s="464"/>
      <c r="AK31" s="10"/>
      <c r="AL31" s="10"/>
      <c r="AM31" s="10"/>
      <c r="AN31" s="10"/>
    </row>
    <row r="32" spans="1:40" ht="15" customHeight="1" x14ac:dyDescent="0.4">
      <c r="A32" s="1128"/>
      <c r="B32" s="464"/>
      <c r="C32" s="464"/>
      <c r="D32" s="464"/>
      <c r="E32" s="464"/>
      <c r="F32" s="464"/>
      <c r="G32" s="464"/>
      <c r="H32" s="464"/>
      <c r="I32" s="464"/>
      <c r="J32" s="464"/>
      <c r="K32" s="464"/>
      <c r="L32" s="464"/>
      <c r="M32" s="464"/>
      <c r="N32" s="464"/>
      <c r="O32" s="464"/>
      <c r="P32" s="464"/>
      <c r="Q32" s="1116"/>
      <c r="R32" s="362"/>
      <c r="S32" s="16"/>
      <c r="T32" s="16"/>
      <c r="U32" s="16"/>
      <c r="V32" s="16"/>
      <c r="W32" s="16"/>
      <c r="X32" s="16"/>
      <c r="Y32" s="16"/>
      <c r="Z32" s="1118"/>
      <c r="AA32" s="464"/>
      <c r="AB32" s="1051"/>
      <c r="AE32" s="10"/>
      <c r="AF32" s="285"/>
      <c r="AG32" s="285"/>
      <c r="AH32" s="285"/>
      <c r="AI32" s="285"/>
      <c r="AJ32" s="285"/>
      <c r="AK32" s="10"/>
      <c r="AL32" s="10"/>
      <c r="AM32" s="10"/>
      <c r="AN32" s="10"/>
    </row>
    <row r="33" spans="1:40" ht="15" customHeight="1" x14ac:dyDescent="0.4">
      <c r="A33" s="1128"/>
      <c r="B33" s="464"/>
      <c r="C33" s="464"/>
      <c r="D33" s="464"/>
      <c r="E33" s="464"/>
      <c r="F33" s="464"/>
      <c r="G33" s="464"/>
      <c r="H33" s="464"/>
      <c r="I33" s="464"/>
      <c r="J33" s="464"/>
      <c r="K33" s="464"/>
      <c r="L33" s="464"/>
      <c r="M33" s="464"/>
      <c r="N33" s="464"/>
      <c r="O33" s="464"/>
      <c r="P33" s="464"/>
      <c r="Q33" s="1116"/>
      <c r="R33" s="608" t="s">
        <v>164</v>
      </c>
      <c r="S33" s="608"/>
      <c r="T33" s="608"/>
      <c r="U33" s="608"/>
      <c r="V33" s="608"/>
      <c r="W33" s="608"/>
      <c r="X33" s="608"/>
      <c r="Y33" s="608"/>
      <c r="Z33" s="1118"/>
      <c r="AA33" s="464"/>
      <c r="AB33" s="1051"/>
      <c r="AE33" s="10"/>
      <c r="AF33" s="285"/>
      <c r="AG33" s="285"/>
      <c r="AH33" s="285"/>
      <c r="AI33" s="285"/>
      <c r="AJ33" s="285"/>
      <c r="AK33" s="10"/>
      <c r="AL33" s="10"/>
      <c r="AM33" s="10"/>
      <c r="AN33" s="10"/>
    </row>
    <row r="34" spans="1:40" ht="15" customHeight="1" x14ac:dyDescent="0.4">
      <c r="A34" s="1128"/>
      <c r="B34" s="464"/>
      <c r="C34" s="464"/>
      <c r="D34" s="464"/>
      <c r="E34" s="464"/>
      <c r="F34" s="464"/>
      <c r="G34" s="464"/>
      <c r="H34" s="464"/>
      <c r="I34" s="464"/>
      <c r="J34" s="464"/>
      <c r="K34" s="464"/>
      <c r="L34" s="464"/>
      <c r="M34" s="464"/>
      <c r="N34" s="464"/>
      <c r="O34" s="464"/>
      <c r="P34" s="464"/>
      <c r="Q34" s="1116"/>
      <c r="R34" s="16"/>
      <c r="S34" s="16"/>
      <c r="T34" s="16"/>
      <c r="U34" s="16"/>
      <c r="V34" s="16"/>
      <c r="W34" s="16"/>
      <c r="X34" s="16"/>
      <c r="Y34" s="16"/>
      <c r="Z34" s="1118"/>
      <c r="AA34" s="464"/>
      <c r="AB34" s="1051"/>
      <c r="AE34" s="10"/>
      <c r="AF34" s="285"/>
      <c r="AG34" s="285"/>
      <c r="AH34" s="285"/>
      <c r="AI34" s="285"/>
      <c r="AJ34" s="285"/>
      <c r="AK34" s="10"/>
      <c r="AL34" s="10"/>
      <c r="AM34" s="10"/>
      <c r="AN34" s="10"/>
    </row>
    <row r="35" spans="1:40" ht="15" customHeight="1" x14ac:dyDescent="0.4">
      <c r="A35" s="1128"/>
      <c r="B35" s="464"/>
      <c r="C35" s="464"/>
      <c r="D35" s="464"/>
      <c r="E35" s="464"/>
      <c r="F35" s="464"/>
      <c r="G35" s="464"/>
      <c r="H35" s="464"/>
      <c r="I35" s="464"/>
      <c r="J35" s="464"/>
      <c r="K35" s="464"/>
      <c r="L35" s="464"/>
      <c r="M35" s="464"/>
      <c r="N35" s="464"/>
      <c r="O35" s="464"/>
      <c r="P35" s="464"/>
      <c r="Q35" s="1116"/>
      <c r="R35" s="16"/>
      <c r="S35" s="16"/>
      <c r="T35" s="16"/>
      <c r="U35" s="16"/>
      <c r="V35" s="16"/>
      <c r="W35" s="16"/>
      <c r="X35" s="16"/>
      <c r="Y35" s="16"/>
      <c r="Z35" s="1118"/>
      <c r="AA35" s="464"/>
      <c r="AB35" s="1051"/>
      <c r="AE35" s="10"/>
      <c r="AF35" s="285"/>
      <c r="AG35" s="285"/>
      <c r="AH35" s="285"/>
      <c r="AI35" s="285"/>
      <c r="AJ35" s="285"/>
      <c r="AK35" s="10"/>
      <c r="AL35" s="10"/>
      <c r="AM35" s="10"/>
      <c r="AN35" s="10"/>
    </row>
    <row r="36" spans="1:40" ht="15" customHeight="1" x14ac:dyDescent="0.4">
      <c r="A36" s="1128"/>
      <c r="B36" s="464"/>
      <c r="C36" s="464"/>
      <c r="D36" s="464"/>
      <c r="E36" s="464"/>
      <c r="F36" s="464"/>
      <c r="G36" s="464"/>
      <c r="H36" s="464"/>
      <c r="I36" s="464"/>
      <c r="J36" s="464"/>
      <c r="K36" s="464"/>
      <c r="L36" s="464"/>
      <c r="M36" s="464"/>
      <c r="N36" s="464"/>
      <c r="O36" s="464"/>
      <c r="P36" s="464"/>
      <c r="Q36" s="1116"/>
      <c r="R36" s="16"/>
      <c r="S36" s="16"/>
      <c r="T36" s="16"/>
      <c r="U36" s="16"/>
      <c r="V36" s="16"/>
      <c r="W36" s="16"/>
      <c r="X36" s="16"/>
      <c r="Y36" s="16"/>
      <c r="Z36" s="1118"/>
      <c r="AA36" s="464"/>
      <c r="AB36" s="1051"/>
      <c r="AE36" s="10"/>
      <c r="AF36" s="285"/>
      <c r="AG36" s="285"/>
      <c r="AH36" s="285"/>
      <c r="AI36" s="285"/>
      <c r="AJ36" s="285"/>
      <c r="AK36" s="10"/>
      <c r="AL36" s="10"/>
      <c r="AM36" s="10"/>
      <c r="AN36" s="10"/>
    </row>
    <row r="37" spans="1:40" ht="15" customHeight="1" thickBot="1" x14ac:dyDescent="0.45">
      <c r="A37" s="1164"/>
      <c r="B37" s="628"/>
      <c r="C37" s="628"/>
      <c r="D37" s="628"/>
      <c r="E37" s="628"/>
      <c r="F37" s="628"/>
      <c r="G37" s="628"/>
      <c r="H37" s="628"/>
      <c r="I37" s="628"/>
      <c r="J37" s="628"/>
      <c r="K37" s="628"/>
      <c r="L37" s="628"/>
      <c r="M37" s="628"/>
      <c r="N37" s="628"/>
      <c r="O37" s="628"/>
      <c r="P37" s="628"/>
      <c r="Q37" s="551"/>
      <c r="R37" s="54"/>
      <c r="S37" s="54"/>
      <c r="T37" s="54"/>
      <c r="U37" s="54"/>
      <c r="V37" s="54"/>
      <c r="W37" s="54"/>
      <c r="X37" s="54"/>
      <c r="Y37" s="54"/>
      <c r="Z37" s="1119"/>
      <c r="AA37" s="617"/>
      <c r="AB37" s="1052"/>
      <c r="AE37" s="10"/>
      <c r="AF37" s="285"/>
      <c r="AG37" s="285"/>
      <c r="AH37" s="464"/>
      <c r="AI37" s="464"/>
      <c r="AJ37" s="464"/>
      <c r="AK37" s="10"/>
      <c r="AL37" s="10"/>
      <c r="AM37" s="10"/>
      <c r="AN37" s="10"/>
    </row>
    <row r="38" spans="1:40" ht="15" customHeight="1" x14ac:dyDescent="0.4">
      <c r="A38" s="10"/>
      <c r="B38" s="10"/>
      <c r="C38" s="10"/>
      <c r="D38" s="88"/>
      <c r="E38" s="88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88"/>
      <c r="S38" s="88"/>
      <c r="T38" s="88"/>
      <c r="U38" s="88"/>
      <c r="V38" s="88"/>
      <c r="W38" s="10"/>
      <c r="X38" s="10"/>
      <c r="Y38" s="10"/>
      <c r="Z38" s="88"/>
      <c r="AA38" s="88"/>
      <c r="AB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</row>
    <row r="39" spans="1:40" ht="15" customHeight="1" thickBot="1" x14ac:dyDescent="0.45">
      <c r="A39" s="895" t="s">
        <v>166</v>
      </c>
      <c r="B39" s="896"/>
      <c r="C39" s="1123"/>
      <c r="D39" s="890"/>
      <c r="E39" s="891"/>
      <c r="F39" s="891"/>
      <c r="G39" s="891"/>
      <c r="H39" s="891"/>
      <c r="I39" s="891"/>
      <c r="J39" s="891"/>
      <c r="K39" s="891"/>
      <c r="L39" s="891"/>
      <c r="M39" s="891"/>
      <c r="N39" s="891"/>
      <c r="O39" s="891"/>
      <c r="P39" s="891"/>
      <c r="Q39" s="897"/>
      <c r="R39" s="890" t="s">
        <v>244</v>
      </c>
      <c r="S39" s="891"/>
      <c r="T39" s="891"/>
      <c r="U39" s="891"/>
      <c r="V39" s="891"/>
      <c r="W39" s="891"/>
      <c r="X39" s="891"/>
      <c r="Y39" s="891"/>
      <c r="Z39" s="890" t="s">
        <v>6</v>
      </c>
      <c r="AA39" s="891"/>
      <c r="AB39" s="892"/>
      <c r="AE39" s="10"/>
      <c r="AF39" s="464"/>
      <c r="AG39" s="464"/>
      <c r="AH39" s="464"/>
      <c r="AI39" s="464"/>
      <c r="AJ39" s="464"/>
      <c r="AK39" s="10"/>
      <c r="AL39" s="10"/>
      <c r="AM39" s="10"/>
      <c r="AN39" s="10"/>
    </row>
    <row r="40" spans="1:40" ht="15" customHeight="1" thickBot="1" x14ac:dyDescent="0.45">
      <c r="A40" s="1127" t="s">
        <v>167</v>
      </c>
      <c r="B40" s="625"/>
      <c r="C40" s="625"/>
      <c r="D40" s="625"/>
      <c r="E40" s="625"/>
      <c r="F40" s="625"/>
      <c r="G40" s="625"/>
      <c r="H40" s="625"/>
      <c r="I40" s="625"/>
      <c r="J40" s="625"/>
      <c r="K40" s="625"/>
      <c r="L40" s="625"/>
      <c r="M40" s="625"/>
      <c r="N40" s="625"/>
      <c r="O40" s="625"/>
      <c r="P40" s="625"/>
      <c r="Q40" s="625"/>
      <c r="R40" s="247" t="s">
        <v>156</v>
      </c>
      <c r="S40" s="22" t="s">
        <v>248</v>
      </c>
      <c r="T40" s="22"/>
      <c r="U40" s="22"/>
      <c r="V40" s="22"/>
      <c r="W40" s="22"/>
      <c r="X40" s="22"/>
      <c r="Y40" s="22"/>
      <c r="Z40" s="1117" t="s">
        <v>156</v>
      </c>
      <c r="AA40" s="625" t="s">
        <v>12</v>
      </c>
      <c r="AB40" s="1120"/>
      <c r="AE40" s="10"/>
      <c r="AF40" s="285"/>
      <c r="AG40" s="285"/>
      <c r="AH40" s="464"/>
      <c r="AI40" s="464"/>
      <c r="AJ40" s="464"/>
      <c r="AK40" s="10"/>
      <c r="AL40" s="10"/>
      <c r="AM40" s="10"/>
      <c r="AN40" s="10"/>
    </row>
    <row r="41" spans="1:40" ht="15" customHeight="1" thickBot="1" x14ac:dyDescent="0.45">
      <c r="A41" s="1128"/>
      <c r="B41" s="464"/>
      <c r="C41" s="464"/>
      <c r="D41" s="464"/>
      <c r="E41" s="464"/>
      <c r="F41" s="464"/>
      <c r="G41" s="464"/>
      <c r="H41" s="464"/>
      <c r="I41" s="464"/>
      <c r="J41" s="464"/>
      <c r="K41" s="464"/>
      <c r="L41" s="464"/>
      <c r="M41" s="464"/>
      <c r="N41" s="464"/>
      <c r="O41" s="464"/>
      <c r="P41" s="464"/>
      <c r="Q41" s="464"/>
      <c r="R41" s="247" t="s">
        <v>156</v>
      </c>
      <c r="S41" s="16" t="s">
        <v>245</v>
      </c>
      <c r="T41" s="16"/>
      <c r="U41" s="16"/>
      <c r="V41" s="145"/>
      <c r="W41" s="16"/>
      <c r="X41" s="16"/>
      <c r="Y41" s="10"/>
      <c r="Z41" s="1118"/>
      <c r="AA41" s="464"/>
      <c r="AB41" s="1051"/>
      <c r="AE41" s="10"/>
      <c r="AF41" s="285"/>
      <c r="AG41" s="285"/>
      <c r="AH41" s="285"/>
      <c r="AI41" s="285"/>
      <c r="AJ41" s="285"/>
      <c r="AK41" s="10"/>
      <c r="AL41" s="10"/>
      <c r="AM41" s="10"/>
      <c r="AN41" s="10"/>
    </row>
    <row r="42" spans="1:40" ht="15" customHeight="1" x14ac:dyDescent="0.4">
      <c r="A42" s="1128"/>
      <c r="B42" s="464"/>
      <c r="C42" s="464"/>
      <c r="D42" s="464"/>
      <c r="E42" s="464"/>
      <c r="F42" s="464"/>
      <c r="G42" s="464"/>
      <c r="H42" s="464"/>
      <c r="I42" s="464"/>
      <c r="J42" s="464"/>
      <c r="K42" s="464"/>
      <c r="L42" s="464"/>
      <c r="M42" s="464"/>
      <c r="N42" s="464"/>
      <c r="O42" s="464"/>
      <c r="P42" s="464"/>
      <c r="Q42" s="1116"/>
      <c r="T42" s="16"/>
      <c r="U42" s="16"/>
      <c r="V42" s="16"/>
      <c r="W42" s="16"/>
      <c r="X42" s="16"/>
      <c r="Y42" s="16"/>
      <c r="Z42" s="1118"/>
      <c r="AA42" s="464"/>
      <c r="AB42" s="1051"/>
      <c r="AF42" s="89"/>
      <c r="AG42" s="89"/>
      <c r="AH42" s="89"/>
      <c r="AI42" s="89"/>
      <c r="AJ42" s="89"/>
    </row>
    <row r="43" spans="1:40" ht="15" customHeight="1" thickBot="1" x14ac:dyDescent="0.45">
      <c r="A43" s="1128"/>
      <c r="B43" s="464"/>
      <c r="C43" s="464"/>
      <c r="D43" s="464"/>
      <c r="E43" s="464"/>
      <c r="F43" s="464"/>
      <c r="G43" s="464"/>
      <c r="H43" s="464"/>
      <c r="I43" s="464"/>
      <c r="J43" s="464"/>
      <c r="K43" s="464"/>
      <c r="L43" s="464"/>
      <c r="M43" s="464"/>
      <c r="N43" s="464"/>
      <c r="O43" s="464"/>
      <c r="P43" s="464"/>
      <c r="Q43" s="1116"/>
      <c r="R43" s="625" t="s">
        <v>169</v>
      </c>
      <c r="S43" s="608"/>
      <c r="T43" s="608"/>
      <c r="U43" s="608"/>
      <c r="V43" s="608"/>
      <c r="W43" s="608"/>
      <c r="X43" s="608"/>
      <c r="Y43" s="608"/>
      <c r="Z43" s="1118"/>
      <c r="AA43" s="464"/>
      <c r="AB43" s="1051"/>
      <c r="AF43" s="89"/>
      <c r="AG43" s="89"/>
      <c r="AH43" s="89"/>
      <c r="AI43" s="89"/>
      <c r="AJ43" s="89"/>
    </row>
    <row r="44" spans="1:40" ht="15" customHeight="1" thickBot="1" x14ac:dyDescent="0.45">
      <c r="A44" s="1128"/>
      <c r="B44" s="464"/>
      <c r="C44" s="464"/>
      <c r="D44" s="464"/>
      <c r="E44" s="464"/>
      <c r="F44" s="464"/>
      <c r="G44" s="464"/>
      <c r="H44" s="464"/>
      <c r="I44" s="464"/>
      <c r="J44" s="464"/>
      <c r="K44" s="464"/>
      <c r="L44" s="464"/>
      <c r="M44" s="464"/>
      <c r="N44" s="464"/>
      <c r="O44" s="464"/>
      <c r="P44" s="464"/>
      <c r="Q44" s="464"/>
      <c r="R44" s="247" t="s">
        <v>156</v>
      </c>
      <c r="S44" s="1163" t="s">
        <v>252</v>
      </c>
      <c r="T44" s="1163"/>
      <c r="U44" s="1163"/>
      <c r="V44" s="121"/>
      <c r="W44" s="121"/>
      <c r="Z44" s="1118"/>
      <c r="AA44" s="464"/>
      <c r="AB44" s="1051"/>
      <c r="AF44" s="89"/>
      <c r="AG44" s="89"/>
      <c r="AH44" s="89"/>
      <c r="AI44" s="89"/>
      <c r="AJ44" s="89"/>
    </row>
    <row r="45" spans="1:40" ht="15" customHeight="1" thickBot="1" x14ac:dyDescent="0.45">
      <c r="A45" s="1128"/>
      <c r="B45" s="464"/>
      <c r="C45" s="464"/>
      <c r="D45" s="464"/>
      <c r="E45" s="464"/>
      <c r="F45" s="464"/>
      <c r="G45" s="464"/>
      <c r="H45" s="464"/>
      <c r="I45" s="464"/>
      <c r="J45" s="464"/>
      <c r="K45" s="464"/>
      <c r="L45" s="464"/>
      <c r="M45" s="464"/>
      <c r="N45" s="464"/>
      <c r="O45" s="464"/>
      <c r="P45" s="464"/>
      <c r="Q45" s="464"/>
      <c r="R45" s="247" t="s">
        <v>156</v>
      </c>
      <c r="S45" s="1166" t="s">
        <v>246</v>
      </c>
      <c r="T45" s="1166"/>
      <c r="U45" s="1166"/>
      <c r="V45" s="121"/>
      <c r="W45" s="121"/>
      <c r="X45" s="25"/>
      <c r="Y45" s="10"/>
      <c r="Z45" s="1118"/>
      <c r="AA45" s="464"/>
      <c r="AB45" s="1051"/>
      <c r="AE45" s="34"/>
      <c r="AF45" s="89"/>
      <c r="AG45" s="89"/>
      <c r="AH45" s="89"/>
      <c r="AI45" s="89"/>
      <c r="AJ45" s="89"/>
    </row>
    <row r="46" spans="1:40" ht="15" customHeight="1" thickBot="1" x14ac:dyDescent="0.45">
      <c r="A46" s="1128"/>
      <c r="B46" s="464"/>
      <c r="C46" s="464"/>
      <c r="D46" s="464"/>
      <c r="E46" s="464"/>
      <c r="F46" s="464"/>
      <c r="G46" s="464"/>
      <c r="H46" s="464"/>
      <c r="I46" s="464"/>
      <c r="J46" s="464"/>
      <c r="K46" s="464"/>
      <c r="L46" s="464"/>
      <c r="M46" s="464"/>
      <c r="N46" s="464"/>
      <c r="O46" s="464"/>
      <c r="P46" s="464"/>
      <c r="Q46" s="464"/>
      <c r="R46" s="247" t="s">
        <v>156</v>
      </c>
      <c r="S46" s="1166" t="s">
        <v>247</v>
      </c>
      <c r="T46" s="1166"/>
      <c r="U46" s="1166"/>
      <c r="V46" s="159"/>
      <c r="W46" s="159"/>
      <c r="X46" s="5"/>
      <c r="Z46" s="1118"/>
      <c r="AA46" s="464"/>
      <c r="AB46" s="1051"/>
      <c r="AF46" s="89"/>
      <c r="AG46" s="89"/>
      <c r="AH46" s="89"/>
      <c r="AI46" s="89"/>
      <c r="AJ46" s="89"/>
    </row>
    <row r="47" spans="1:40" ht="15" customHeight="1" thickBot="1" x14ac:dyDescent="0.45">
      <c r="A47" s="1128"/>
      <c r="B47" s="464"/>
      <c r="C47" s="464"/>
      <c r="D47" s="464"/>
      <c r="E47" s="464"/>
      <c r="F47" s="464"/>
      <c r="G47" s="464"/>
      <c r="H47" s="464"/>
      <c r="I47" s="464"/>
      <c r="J47" s="464"/>
      <c r="K47" s="464"/>
      <c r="L47" s="464"/>
      <c r="M47" s="464"/>
      <c r="N47" s="464"/>
      <c r="O47" s="464"/>
      <c r="P47" s="464"/>
      <c r="Q47" s="464"/>
      <c r="R47" s="247" t="s">
        <v>156</v>
      </c>
      <c r="S47" s="1162" t="s">
        <v>249</v>
      </c>
      <c r="T47" s="1162"/>
      <c r="U47" s="1162"/>
      <c r="V47" s="1162"/>
      <c r="W47" s="158"/>
      <c r="X47" s="16"/>
      <c r="Y47" s="16"/>
      <c r="Z47" s="1119"/>
      <c r="AA47" s="628"/>
      <c r="AB47" s="1130"/>
      <c r="AF47" s="89"/>
      <c r="AG47" s="89"/>
      <c r="AH47" s="89"/>
      <c r="AI47" s="89"/>
      <c r="AJ47" s="89"/>
    </row>
    <row r="48" spans="1:40" ht="15" customHeight="1" thickBot="1" x14ac:dyDescent="0.45">
      <c r="A48" s="1128"/>
      <c r="B48" s="464"/>
      <c r="C48" s="464"/>
      <c r="D48" s="464"/>
      <c r="E48" s="464"/>
      <c r="F48" s="464"/>
      <c r="G48" s="464"/>
      <c r="H48" s="464"/>
      <c r="I48" s="464"/>
      <c r="J48" s="464"/>
      <c r="K48" s="464"/>
      <c r="L48" s="464"/>
      <c r="M48" s="464"/>
      <c r="N48" s="464"/>
      <c r="O48" s="464"/>
      <c r="P48" s="464"/>
      <c r="Q48" s="464"/>
      <c r="R48" s="247" t="s">
        <v>156</v>
      </c>
      <c r="S48" s="1162" t="s">
        <v>250</v>
      </c>
      <c r="T48" s="1162"/>
      <c r="U48" s="1162"/>
      <c r="V48" s="1162"/>
      <c r="W48" s="1162"/>
      <c r="X48" s="16"/>
      <c r="Y48" s="16"/>
      <c r="Z48" s="1117" t="s">
        <v>11</v>
      </c>
      <c r="AA48" s="625" t="s">
        <v>13</v>
      </c>
      <c r="AB48" s="1120"/>
      <c r="AF48" s="464"/>
      <c r="AG48" s="464"/>
      <c r="AH48" s="464"/>
      <c r="AI48" s="464"/>
      <c r="AJ48" s="464"/>
    </row>
    <row r="49" spans="1:36" ht="15" customHeight="1" thickBot="1" x14ac:dyDescent="0.45">
      <c r="A49" s="1128"/>
      <c r="B49" s="464"/>
      <c r="C49" s="464"/>
      <c r="D49" s="464"/>
      <c r="E49" s="464"/>
      <c r="F49" s="464"/>
      <c r="G49" s="464"/>
      <c r="H49" s="464"/>
      <c r="I49" s="464"/>
      <c r="J49" s="464"/>
      <c r="K49" s="464"/>
      <c r="L49" s="464"/>
      <c r="M49" s="464"/>
      <c r="N49" s="464"/>
      <c r="O49" s="464"/>
      <c r="P49" s="464"/>
      <c r="Q49" s="464"/>
      <c r="R49" s="247" t="s">
        <v>156</v>
      </c>
      <c r="S49" s="1162" t="s">
        <v>251</v>
      </c>
      <c r="T49" s="1162"/>
      <c r="U49" s="1162"/>
      <c r="V49" s="158"/>
      <c r="W49" s="158"/>
      <c r="X49" s="16"/>
      <c r="Y49" s="16"/>
      <c r="Z49" s="1118"/>
      <c r="AA49" s="464"/>
      <c r="AB49" s="1051"/>
      <c r="AF49" s="89"/>
      <c r="AG49" s="89"/>
      <c r="AH49" s="464"/>
      <c r="AI49" s="464"/>
      <c r="AJ49" s="464"/>
    </row>
    <row r="50" spans="1:36" ht="15" customHeight="1" x14ac:dyDescent="0.4">
      <c r="A50" s="1128"/>
      <c r="B50" s="464"/>
      <c r="C50" s="464"/>
      <c r="D50" s="464"/>
      <c r="E50" s="464"/>
      <c r="F50" s="464"/>
      <c r="G50" s="464"/>
      <c r="H50" s="464"/>
      <c r="I50" s="464"/>
      <c r="J50" s="464"/>
      <c r="K50" s="464"/>
      <c r="L50" s="464"/>
      <c r="M50" s="464"/>
      <c r="N50" s="464"/>
      <c r="O50" s="464"/>
      <c r="P50" s="464"/>
      <c r="Q50" s="1116"/>
      <c r="R50" s="16"/>
      <c r="S50" s="16"/>
      <c r="T50" s="16"/>
      <c r="U50" s="16"/>
      <c r="V50" s="16"/>
      <c r="W50" s="16"/>
      <c r="X50" s="16"/>
      <c r="Y50" s="16"/>
      <c r="Z50" s="1118"/>
      <c r="AA50" s="464"/>
      <c r="AB50" s="1051"/>
      <c r="AF50" s="89"/>
      <c r="AG50" s="89"/>
      <c r="AH50" s="89"/>
      <c r="AI50" s="89"/>
      <c r="AJ50" s="89"/>
    </row>
    <row r="51" spans="1:36" ht="15" customHeight="1" x14ac:dyDescent="0.4">
      <c r="A51" s="1128"/>
      <c r="B51" s="464"/>
      <c r="C51" s="464"/>
      <c r="D51" s="464"/>
      <c r="E51" s="464"/>
      <c r="F51" s="464"/>
      <c r="G51" s="464"/>
      <c r="H51" s="464"/>
      <c r="I51" s="464"/>
      <c r="J51" s="464"/>
      <c r="K51" s="464"/>
      <c r="L51" s="464"/>
      <c r="M51" s="464"/>
      <c r="N51" s="464"/>
      <c r="O51" s="464"/>
      <c r="P51" s="464"/>
      <c r="Q51" s="1116"/>
      <c r="R51" s="608" t="s">
        <v>164</v>
      </c>
      <c r="S51" s="608"/>
      <c r="T51" s="608"/>
      <c r="U51" s="608"/>
      <c r="V51" s="608"/>
      <c r="W51" s="608"/>
      <c r="X51" s="608"/>
      <c r="Y51" s="1165"/>
      <c r="Z51" s="1118"/>
      <c r="AA51" s="464"/>
      <c r="AB51" s="1051"/>
      <c r="AF51" s="89"/>
      <c r="AG51" s="89"/>
      <c r="AH51" s="89"/>
      <c r="AI51" s="89"/>
      <c r="AJ51" s="89"/>
    </row>
    <row r="52" spans="1:36" ht="15" customHeight="1" x14ac:dyDescent="0.4">
      <c r="A52" s="1128"/>
      <c r="B52" s="464"/>
      <c r="C52" s="464"/>
      <c r="D52" s="464"/>
      <c r="E52" s="464"/>
      <c r="F52" s="464"/>
      <c r="G52" s="464"/>
      <c r="H52" s="464"/>
      <c r="I52" s="464"/>
      <c r="J52" s="464"/>
      <c r="K52" s="464"/>
      <c r="L52" s="464"/>
      <c r="M52" s="464"/>
      <c r="N52" s="464"/>
      <c r="O52" s="464"/>
      <c r="P52" s="464"/>
      <c r="Q52" s="1116"/>
      <c r="R52" s="22"/>
      <c r="S52" s="16"/>
      <c r="T52" s="16"/>
      <c r="U52" s="16"/>
      <c r="V52" s="16"/>
      <c r="W52" s="16"/>
      <c r="X52" s="16"/>
      <c r="Y52" s="16"/>
      <c r="Z52" s="1118"/>
      <c r="AA52" s="464"/>
      <c r="AB52" s="1051"/>
      <c r="AF52" s="89"/>
      <c r="AG52" s="89"/>
      <c r="AH52" s="89"/>
      <c r="AI52" s="89"/>
      <c r="AJ52" s="89"/>
    </row>
    <row r="53" spans="1:36" ht="15" customHeight="1" x14ac:dyDescent="0.4">
      <c r="A53" s="1128"/>
      <c r="B53" s="464"/>
      <c r="C53" s="464"/>
      <c r="D53" s="464"/>
      <c r="E53" s="464"/>
      <c r="F53" s="464"/>
      <c r="G53" s="464"/>
      <c r="H53" s="464"/>
      <c r="I53" s="464"/>
      <c r="J53" s="464"/>
      <c r="K53" s="464"/>
      <c r="L53" s="464"/>
      <c r="M53" s="464"/>
      <c r="N53" s="464"/>
      <c r="O53" s="464"/>
      <c r="P53" s="464"/>
      <c r="Q53" s="1116"/>
      <c r="R53" s="16"/>
      <c r="S53" s="16"/>
      <c r="T53" s="16"/>
      <c r="U53" s="16"/>
      <c r="V53" s="16"/>
      <c r="W53" s="16"/>
      <c r="X53" s="16"/>
      <c r="Y53" s="16"/>
      <c r="Z53" s="1118"/>
      <c r="AA53" s="464"/>
      <c r="AB53" s="1051"/>
      <c r="AF53" s="89"/>
      <c r="AG53" s="89"/>
      <c r="AH53" s="89"/>
      <c r="AI53" s="89"/>
      <c r="AJ53" s="89"/>
    </row>
    <row r="54" spans="1:36" ht="15" customHeight="1" x14ac:dyDescent="0.4">
      <c r="A54" s="1128"/>
      <c r="B54" s="464"/>
      <c r="C54" s="464"/>
      <c r="D54" s="464"/>
      <c r="E54" s="464"/>
      <c r="F54" s="464"/>
      <c r="G54" s="464"/>
      <c r="H54" s="464"/>
      <c r="I54" s="464"/>
      <c r="J54" s="464"/>
      <c r="K54" s="464"/>
      <c r="L54" s="464"/>
      <c r="M54" s="464"/>
      <c r="N54" s="464"/>
      <c r="O54" s="464"/>
      <c r="P54" s="464"/>
      <c r="Q54" s="1116"/>
      <c r="R54" s="16"/>
      <c r="S54" s="16"/>
      <c r="T54" s="16"/>
      <c r="U54" s="16"/>
      <c r="V54" s="16"/>
      <c r="W54" s="16"/>
      <c r="X54" s="16"/>
      <c r="Y54" s="16"/>
      <c r="Z54" s="1118"/>
      <c r="AA54" s="464"/>
      <c r="AB54" s="1051"/>
      <c r="AF54" s="89"/>
      <c r="AG54" s="89"/>
      <c r="AH54" s="89"/>
      <c r="AI54" s="89"/>
      <c r="AJ54" s="89"/>
    </row>
    <row r="55" spans="1:36" ht="15" customHeight="1" thickBot="1" x14ac:dyDescent="0.45">
      <c r="A55" s="1129"/>
      <c r="B55" s="617"/>
      <c r="C55" s="617"/>
      <c r="D55" s="617"/>
      <c r="E55" s="617"/>
      <c r="F55" s="617"/>
      <c r="G55" s="617"/>
      <c r="H55" s="617"/>
      <c r="I55" s="617"/>
      <c r="J55" s="617"/>
      <c r="K55" s="617"/>
      <c r="L55" s="617"/>
      <c r="M55" s="617"/>
      <c r="N55" s="617"/>
      <c r="O55" s="617"/>
      <c r="P55" s="617"/>
      <c r="Q55" s="618"/>
      <c r="R55" s="54"/>
      <c r="S55" s="54"/>
      <c r="T55" s="54"/>
      <c r="U55" s="54"/>
      <c r="V55" s="54"/>
      <c r="W55" s="54"/>
      <c r="X55" s="54"/>
      <c r="Y55" s="54"/>
      <c r="Z55" s="1119"/>
      <c r="AA55" s="617"/>
      <c r="AB55" s="1052"/>
      <c r="AF55" s="89"/>
      <c r="AG55" s="89"/>
      <c r="AH55" s="464"/>
      <c r="AI55" s="464"/>
      <c r="AJ55" s="464"/>
    </row>
    <row r="56" spans="1:36" ht="15" customHeight="1" x14ac:dyDescent="0.4">
      <c r="A56" s="10"/>
      <c r="B56" s="10"/>
      <c r="C56" s="10"/>
      <c r="D56" s="88"/>
      <c r="E56" s="88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88"/>
      <c r="S56" s="88"/>
      <c r="T56" s="88"/>
      <c r="U56" s="88"/>
      <c r="V56" s="88"/>
      <c r="W56" s="10"/>
      <c r="X56" s="10"/>
      <c r="Y56" s="10"/>
      <c r="Z56" s="88"/>
      <c r="AA56" s="88"/>
      <c r="AB56" s="10"/>
    </row>
    <row r="57" spans="1:36" ht="15" customHeight="1" x14ac:dyDescent="0.4">
      <c r="A57" s="21"/>
      <c r="B57" s="21"/>
      <c r="C57" s="21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</row>
    <row r="58" spans="1:36" ht="15" customHeight="1" x14ac:dyDescent="0.4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89"/>
      <c r="AA58" s="16"/>
      <c r="AB58" s="16"/>
    </row>
    <row r="59" spans="1:36" ht="15" customHeight="1" x14ac:dyDescent="0.4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89"/>
      <c r="AA59" s="16"/>
      <c r="AB59" s="16"/>
    </row>
  </sheetData>
  <mergeCells count="73">
    <mergeCell ref="S48:W48"/>
    <mergeCell ref="S49:U49"/>
    <mergeCell ref="AF39:AG39"/>
    <mergeCell ref="AH39:AJ39"/>
    <mergeCell ref="R33:Y33"/>
    <mergeCell ref="A39:C39"/>
    <mergeCell ref="D39:Q39"/>
    <mergeCell ref="R39:Y39"/>
    <mergeCell ref="Z39:AB39"/>
    <mergeCell ref="S9:U9"/>
    <mergeCell ref="S10:U10"/>
    <mergeCell ref="S11:V11"/>
    <mergeCell ref="S12:W12"/>
    <mergeCell ref="S31:U31"/>
    <mergeCell ref="R15:Y15"/>
    <mergeCell ref="S26:U26"/>
    <mergeCell ref="S27:U27"/>
    <mergeCell ref="S28:U28"/>
    <mergeCell ref="S29:V29"/>
    <mergeCell ref="S30:W30"/>
    <mergeCell ref="A40:Q55"/>
    <mergeCell ref="Z40:Z47"/>
    <mergeCell ref="AA40:AB47"/>
    <mergeCell ref="AH40:AJ40"/>
    <mergeCell ref="R43:Y43"/>
    <mergeCell ref="Z48:Z55"/>
    <mergeCell ref="AA48:AB55"/>
    <mergeCell ref="AF48:AG48"/>
    <mergeCell ref="AH48:AJ48"/>
    <mergeCell ref="AH49:AJ49"/>
    <mergeCell ref="AH55:AJ55"/>
    <mergeCell ref="R51:Y51"/>
    <mergeCell ref="S44:U44"/>
    <mergeCell ref="S45:U45"/>
    <mergeCell ref="S46:U46"/>
    <mergeCell ref="S47:V47"/>
    <mergeCell ref="AH21:AJ21"/>
    <mergeCell ref="A22:Q37"/>
    <mergeCell ref="Z22:Z29"/>
    <mergeCell ref="AA22:AB29"/>
    <mergeCell ref="AH22:AJ22"/>
    <mergeCell ref="R25:Y25"/>
    <mergeCell ref="Z30:Z37"/>
    <mergeCell ref="AA30:AB37"/>
    <mergeCell ref="AF30:AG30"/>
    <mergeCell ref="AH30:AJ30"/>
    <mergeCell ref="AH31:AJ31"/>
    <mergeCell ref="AH37:AJ37"/>
    <mergeCell ref="A21:C21"/>
    <mergeCell ref="D21:Q21"/>
    <mergeCell ref="R21:Y21"/>
    <mergeCell ref="Z21:AB21"/>
    <mergeCell ref="AF21:AG21"/>
    <mergeCell ref="AH3:AJ3"/>
    <mergeCell ref="A4:Q19"/>
    <mergeCell ref="Z4:Z11"/>
    <mergeCell ref="AA4:AB11"/>
    <mergeCell ref="AH4:AJ4"/>
    <mergeCell ref="R7:Y7"/>
    <mergeCell ref="Z12:Z19"/>
    <mergeCell ref="AA12:AB19"/>
    <mergeCell ref="AF3:AG3"/>
    <mergeCell ref="AF12:AG12"/>
    <mergeCell ref="AH12:AJ12"/>
    <mergeCell ref="AH13:AJ13"/>
    <mergeCell ref="AH19:AJ19"/>
    <mergeCell ref="S13:U13"/>
    <mergeCell ref="S8:U8"/>
    <mergeCell ref="A1:AB2"/>
    <mergeCell ref="A3:C3"/>
    <mergeCell ref="D3:Q3"/>
    <mergeCell ref="R3:Y3"/>
    <mergeCell ref="Z3:AB3"/>
  </mergeCells>
  <phoneticPr fontId="1"/>
  <dataValidations count="1">
    <dataValidation type="list" allowBlank="1" showInputMessage="1" showErrorMessage="1" sqref="Z22:Z37 Z4:Z19 V5 R4:R5 V23 R22:R23 R26:R31 R8:R13 Z40:Z55 V41 R40:R41 R44:R49" xr:uid="{8381D3E7-8E6A-49F4-A5F6-978C5810D691}">
      <formula1>"□,■"</formula1>
    </dataValidation>
  </dataValidation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03103-A075-4EFD-A42D-C201CCA4C401}">
  <sheetPr>
    <tabColor theme="5" tint="0.79998168889431442"/>
  </sheetPr>
  <dimension ref="A1:AR107"/>
  <sheetViews>
    <sheetView view="pageBreakPreview" topLeftCell="A85" zoomScale="95" zoomScaleNormal="100" zoomScaleSheetLayoutView="95" workbookViewId="0">
      <selection activeCell="AF92" sqref="AF92:AK107"/>
    </sheetView>
  </sheetViews>
  <sheetFormatPr defaultRowHeight="18.75" x14ac:dyDescent="0.4"/>
  <cols>
    <col min="1" max="4" width="3.625" customWidth="1"/>
    <col min="5" max="6" width="3.625" style="1" customWidth="1"/>
    <col min="7" max="7" width="3.625" customWidth="1"/>
    <col min="8" max="9" width="3.625" style="1" customWidth="1"/>
    <col min="10" max="19" width="3.625" customWidth="1"/>
    <col min="20" max="21" width="3.625" style="1" customWidth="1"/>
    <col min="22" max="23" width="3.625" customWidth="1"/>
    <col min="24" max="28" width="3.625" style="1" customWidth="1"/>
    <col min="30" max="30" width="5.875" customWidth="1"/>
    <col min="31" max="31" width="11.625" customWidth="1"/>
    <col min="32" max="32" width="5.875" customWidth="1"/>
    <col min="33" max="33" width="11.625" customWidth="1"/>
  </cols>
  <sheetData>
    <row r="1" spans="1:44" ht="18" customHeight="1" x14ac:dyDescent="0.4">
      <c r="A1" s="378" t="s">
        <v>159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  <c r="AB1" s="378"/>
      <c r="AC1" s="6"/>
      <c r="AD1" s="6"/>
      <c r="AE1" s="6"/>
      <c r="AF1" s="6"/>
      <c r="AG1" s="6"/>
      <c r="AH1" s="6"/>
      <c r="AI1" s="18"/>
      <c r="AJ1" s="5"/>
    </row>
    <row r="2" spans="1:44" ht="18" customHeight="1" x14ac:dyDescent="0.4">
      <c r="A2" s="378"/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  <c r="AB2" s="378"/>
      <c r="AC2" s="6"/>
      <c r="AD2" s="6"/>
      <c r="AE2" s="6"/>
      <c r="AF2" s="6"/>
      <c r="AG2" s="6"/>
      <c r="AH2" s="6"/>
      <c r="AI2" s="18"/>
      <c r="AJ2" s="5"/>
    </row>
    <row r="3" spans="1:44" ht="14.45" customHeight="1" x14ac:dyDescent="0.4">
      <c r="B3" s="16" t="s">
        <v>61</v>
      </c>
      <c r="C3" s="16"/>
      <c r="D3" s="16"/>
      <c r="E3" s="7"/>
      <c r="F3" s="7"/>
      <c r="G3" s="16"/>
      <c r="H3" s="7"/>
      <c r="I3" s="7"/>
      <c r="J3" s="16"/>
      <c r="K3" s="54"/>
      <c r="L3" s="54"/>
      <c r="M3" s="54"/>
      <c r="N3" s="54"/>
      <c r="O3" s="54"/>
      <c r="P3" s="54"/>
      <c r="Q3" s="54"/>
      <c r="R3" s="54"/>
      <c r="S3" s="16"/>
      <c r="T3" s="7"/>
      <c r="U3" s="7"/>
      <c r="V3" s="16"/>
      <c r="W3" s="16"/>
      <c r="X3" s="7"/>
      <c r="Y3" s="7"/>
      <c r="Z3" s="7"/>
      <c r="AA3" s="23"/>
      <c r="AD3" s="10"/>
      <c r="AE3" s="10"/>
      <c r="AF3" s="464"/>
      <c r="AG3" s="464"/>
      <c r="AH3" s="464"/>
      <c r="AI3" s="464"/>
      <c r="AJ3" s="464"/>
      <c r="AK3" s="10"/>
      <c r="AL3" s="10"/>
      <c r="AM3" s="10"/>
      <c r="AN3" s="10"/>
      <c r="AO3" s="10"/>
      <c r="AP3" s="10"/>
      <c r="AQ3" s="10"/>
      <c r="AR3" s="10"/>
    </row>
    <row r="4" spans="1:44" ht="14.45" customHeight="1" thickBot="1" x14ac:dyDescent="0.45">
      <c r="A4" s="72"/>
      <c r="B4" s="396" t="s">
        <v>96</v>
      </c>
      <c r="C4" s="397"/>
      <c r="D4" s="400"/>
      <c r="E4" s="399" t="s">
        <v>53</v>
      </c>
      <c r="F4" s="397"/>
      <c r="G4" s="400"/>
      <c r="H4" s="399" t="s">
        <v>55</v>
      </c>
      <c r="I4" s="397"/>
      <c r="J4" s="400"/>
      <c r="K4" s="396" t="s">
        <v>191</v>
      </c>
      <c r="L4" s="397"/>
      <c r="M4" s="397"/>
      <c r="N4" s="397"/>
      <c r="O4" s="396" t="s">
        <v>192</v>
      </c>
      <c r="P4" s="397"/>
      <c r="Q4" s="397"/>
      <c r="R4" s="397"/>
      <c r="S4" s="396" t="s">
        <v>190</v>
      </c>
      <c r="T4" s="397"/>
      <c r="U4" s="397"/>
      <c r="V4" s="400"/>
      <c r="W4" s="396" t="s">
        <v>52</v>
      </c>
      <c r="X4" s="397"/>
      <c r="Y4" s="400"/>
      <c r="Z4" s="399" t="s">
        <v>48</v>
      </c>
      <c r="AA4" s="397"/>
      <c r="AB4" s="398"/>
      <c r="AD4" s="10"/>
      <c r="AE4" s="10"/>
      <c r="AF4" s="464"/>
      <c r="AG4" s="464"/>
      <c r="AH4" s="464"/>
      <c r="AI4" s="464"/>
      <c r="AJ4" s="464"/>
      <c r="AK4" s="10"/>
      <c r="AL4" s="10"/>
      <c r="AM4" s="10"/>
      <c r="AN4" s="10"/>
      <c r="AO4" s="10"/>
      <c r="AP4" s="10"/>
      <c r="AQ4" s="10"/>
      <c r="AR4" s="10"/>
    </row>
    <row r="5" spans="1:44" ht="14.45" customHeight="1" thickBot="1" x14ac:dyDescent="0.45">
      <c r="A5" s="455" t="s">
        <v>7</v>
      </c>
      <c r="B5" s="456" t="s">
        <v>321</v>
      </c>
      <c r="C5" s="456"/>
      <c r="D5" s="404"/>
      <c r="E5" s="268" t="s">
        <v>11</v>
      </c>
      <c r="F5" s="405" t="s">
        <v>54</v>
      </c>
      <c r="G5" s="405"/>
      <c r="H5" s="268" t="s">
        <v>156</v>
      </c>
      <c r="I5" s="405" t="s">
        <v>56</v>
      </c>
      <c r="J5" s="427"/>
      <c r="K5" s="422"/>
      <c r="L5" s="423"/>
      <c r="M5" s="423"/>
      <c r="N5" s="423"/>
      <c r="O5" s="471"/>
      <c r="P5" s="423"/>
      <c r="Q5" s="423"/>
      <c r="R5" s="423"/>
      <c r="S5" s="422"/>
      <c r="T5" s="423"/>
      <c r="U5" s="423"/>
      <c r="V5" s="424"/>
      <c r="W5" s="422"/>
      <c r="X5" s="423"/>
      <c r="Y5" s="423"/>
      <c r="Z5" s="268" t="s">
        <v>156</v>
      </c>
      <c r="AA5" s="181" t="s">
        <v>12</v>
      </c>
      <c r="AB5" s="182"/>
      <c r="AD5" s="10"/>
      <c r="AE5" s="10"/>
      <c r="AF5" s="285"/>
      <c r="AG5" s="285"/>
      <c r="AH5" s="464"/>
      <c r="AI5" s="464"/>
      <c r="AJ5" s="464"/>
      <c r="AK5" s="10"/>
      <c r="AL5" s="10"/>
      <c r="AM5" s="10"/>
      <c r="AN5" s="10"/>
      <c r="AO5" s="10"/>
      <c r="AP5" s="10"/>
      <c r="AQ5" s="10"/>
      <c r="AR5" s="10"/>
    </row>
    <row r="6" spans="1:44" ht="14.45" customHeight="1" thickBot="1" x14ac:dyDescent="0.45">
      <c r="A6" s="465"/>
      <c r="B6" s="457"/>
      <c r="C6" s="457"/>
      <c r="D6" s="468"/>
      <c r="E6" s="268" t="s">
        <v>156</v>
      </c>
      <c r="F6" s="441" t="s">
        <v>56</v>
      </c>
      <c r="G6" s="441"/>
      <c r="H6" s="268" t="s">
        <v>11</v>
      </c>
      <c r="I6" s="441" t="s">
        <v>57</v>
      </c>
      <c r="J6" s="442"/>
      <c r="K6" s="404"/>
      <c r="L6" s="405"/>
      <c r="M6" s="405"/>
      <c r="N6" s="405"/>
      <c r="O6" s="404"/>
      <c r="P6" s="405"/>
      <c r="Q6" s="405"/>
      <c r="R6" s="405"/>
      <c r="S6" s="404"/>
      <c r="T6" s="405"/>
      <c r="U6" s="405"/>
      <c r="V6" s="427"/>
      <c r="W6" s="404"/>
      <c r="X6" s="405"/>
      <c r="Y6" s="405"/>
      <c r="Z6" s="268" t="s">
        <v>11</v>
      </c>
      <c r="AA6" s="183" t="s">
        <v>13</v>
      </c>
      <c r="AB6" s="184"/>
      <c r="AD6" s="10"/>
      <c r="AE6" s="10"/>
      <c r="AF6" s="285"/>
      <c r="AG6" s="285"/>
      <c r="AH6" s="464"/>
      <c r="AI6" s="464"/>
      <c r="AJ6" s="464"/>
      <c r="AK6" s="10"/>
      <c r="AL6" s="10"/>
      <c r="AM6" s="10"/>
      <c r="AN6" s="10"/>
      <c r="AO6" s="10"/>
      <c r="AP6" s="10"/>
      <c r="AQ6" s="10"/>
      <c r="AR6" s="10"/>
    </row>
    <row r="7" spans="1:44" ht="14.45" customHeight="1" thickBot="1" x14ac:dyDescent="0.45">
      <c r="A7" s="459" t="s">
        <v>8</v>
      </c>
      <c r="B7" s="452" t="s">
        <v>321</v>
      </c>
      <c r="C7" s="452"/>
      <c r="D7" s="466"/>
      <c r="E7" s="269" t="s">
        <v>11</v>
      </c>
      <c r="F7" s="439" t="s">
        <v>54</v>
      </c>
      <c r="G7" s="439"/>
      <c r="H7" s="269" t="s">
        <v>156</v>
      </c>
      <c r="I7" s="439" t="s">
        <v>56</v>
      </c>
      <c r="J7" s="440"/>
      <c r="K7" s="472"/>
      <c r="L7" s="445"/>
      <c r="M7" s="445"/>
      <c r="N7" s="445"/>
      <c r="O7" s="472"/>
      <c r="P7" s="445"/>
      <c r="Q7" s="445"/>
      <c r="R7" s="445"/>
      <c r="S7" s="444"/>
      <c r="T7" s="445"/>
      <c r="U7" s="445"/>
      <c r="V7" s="446"/>
      <c r="W7" s="444"/>
      <c r="X7" s="445"/>
      <c r="Y7" s="445"/>
      <c r="Z7" s="269" t="s">
        <v>156</v>
      </c>
      <c r="AA7" s="82" t="s">
        <v>12</v>
      </c>
      <c r="AB7" s="84"/>
      <c r="AC7" s="16"/>
      <c r="AD7" s="16"/>
      <c r="AE7" s="16"/>
      <c r="AF7" s="16"/>
      <c r="AG7" s="16"/>
      <c r="AH7" s="16"/>
      <c r="AI7" s="361"/>
      <c r="AJ7" s="25"/>
      <c r="AK7" s="10"/>
      <c r="AL7" s="10"/>
      <c r="AM7" s="10"/>
      <c r="AN7" s="10"/>
      <c r="AO7" s="10"/>
      <c r="AP7" s="10"/>
      <c r="AQ7" s="10"/>
      <c r="AR7" s="10"/>
    </row>
    <row r="8" spans="1:44" ht="14.45" customHeight="1" thickBot="1" x14ac:dyDescent="0.45">
      <c r="A8" s="460"/>
      <c r="B8" s="453"/>
      <c r="C8" s="453"/>
      <c r="D8" s="467"/>
      <c r="E8" s="269" t="s">
        <v>156</v>
      </c>
      <c r="F8" s="469" t="s">
        <v>56</v>
      </c>
      <c r="G8" s="469"/>
      <c r="H8" s="269" t="s">
        <v>11</v>
      </c>
      <c r="I8" s="469" t="s">
        <v>57</v>
      </c>
      <c r="J8" s="470"/>
      <c r="K8" s="410"/>
      <c r="L8" s="411"/>
      <c r="M8" s="411"/>
      <c r="N8" s="411"/>
      <c r="O8" s="410"/>
      <c r="P8" s="411"/>
      <c r="Q8" s="411"/>
      <c r="R8" s="411"/>
      <c r="S8" s="410"/>
      <c r="T8" s="411"/>
      <c r="U8" s="411"/>
      <c r="V8" s="421"/>
      <c r="W8" s="410"/>
      <c r="X8" s="411"/>
      <c r="Y8" s="411"/>
      <c r="Z8" s="269" t="s">
        <v>11</v>
      </c>
      <c r="AA8" s="83" t="s">
        <v>13</v>
      </c>
      <c r="AB8" s="85"/>
      <c r="AC8" s="16"/>
      <c r="AD8" s="285"/>
      <c r="AE8" s="285"/>
      <c r="AF8" s="285"/>
      <c r="AG8" s="285"/>
      <c r="AH8" s="16"/>
      <c r="AI8" s="16"/>
      <c r="AJ8" s="16"/>
      <c r="AK8" s="10"/>
      <c r="AL8" s="10"/>
      <c r="AM8" s="10"/>
      <c r="AN8" s="10"/>
      <c r="AO8" s="10"/>
      <c r="AP8" s="10"/>
      <c r="AQ8" s="10"/>
      <c r="AR8" s="10"/>
    </row>
    <row r="9" spans="1:44" ht="14.45" customHeight="1" x14ac:dyDescent="0.4">
      <c r="B9" s="142"/>
      <c r="C9" s="142"/>
      <c r="D9" s="142"/>
      <c r="E9" s="326"/>
      <c r="F9" s="326"/>
      <c r="G9" s="142"/>
      <c r="H9" s="326"/>
      <c r="I9" s="326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326"/>
      <c r="U9" s="326"/>
      <c r="V9" s="142"/>
      <c r="W9" s="327"/>
      <c r="X9" s="328"/>
      <c r="Y9" s="328"/>
      <c r="Z9" s="326"/>
      <c r="AA9" s="326"/>
      <c r="AB9" s="326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</row>
    <row r="10" spans="1:44" ht="14.45" customHeight="1" x14ac:dyDescent="0.4">
      <c r="B10" s="16" t="s">
        <v>62</v>
      </c>
      <c r="C10" s="16"/>
      <c r="D10" s="142"/>
      <c r="E10" s="326"/>
      <c r="F10" s="326"/>
      <c r="G10" s="142"/>
      <c r="H10" s="326"/>
      <c r="I10" s="326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326"/>
      <c r="U10" s="326"/>
      <c r="V10" s="142"/>
      <c r="W10" s="142"/>
      <c r="X10" s="326"/>
      <c r="Y10" s="326"/>
      <c r="Z10" s="326"/>
      <c r="AA10" s="326"/>
      <c r="AB10" s="326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</row>
    <row r="11" spans="1:44" ht="14.45" customHeight="1" thickBot="1" x14ac:dyDescent="0.45">
      <c r="A11" s="72"/>
      <c r="B11" s="396" t="s">
        <v>96</v>
      </c>
      <c r="C11" s="397"/>
      <c r="D11" s="400"/>
      <c r="E11" s="480" t="s">
        <v>63</v>
      </c>
      <c r="F11" s="480"/>
      <c r="G11" s="480"/>
      <c r="H11" s="480"/>
      <c r="I11" s="396" t="s">
        <v>64</v>
      </c>
      <c r="J11" s="397"/>
      <c r="K11" s="397"/>
      <c r="L11" s="400"/>
      <c r="M11" s="396" t="s">
        <v>65</v>
      </c>
      <c r="N11" s="397"/>
      <c r="O11" s="397"/>
      <c r="P11" s="400"/>
      <c r="Q11" s="396" t="s">
        <v>66</v>
      </c>
      <c r="R11" s="397"/>
      <c r="S11" s="400"/>
      <c r="T11" s="399" t="s">
        <v>48</v>
      </c>
      <c r="U11" s="397"/>
      <c r="V11" s="400"/>
      <c r="W11" s="396" t="s">
        <v>150</v>
      </c>
      <c r="X11" s="397"/>
      <c r="Y11" s="397"/>
      <c r="Z11" s="397"/>
      <c r="AA11" s="397"/>
      <c r="AB11" s="398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</row>
    <row r="12" spans="1:44" ht="14.45" customHeight="1" thickBot="1" x14ac:dyDescent="0.45">
      <c r="A12" s="454" t="s">
        <v>7</v>
      </c>
      <c r="B12" s="456" t="s">
        <v>47</v>
      </c>
      <c r="C12" s="456"/>
      <c r="D12" s="456"/>
      <c r="E12" s="456"/>
      <c r="F12" s="456"/>
      <c r="G12" s="456"/>
      <c r="H12" s="456"/>
      <c r="I12" s="401"/>
      <c r="J12" s="402"/>
      <c r="K12" s="402"/>
      <c r="L12" s="425"/>
      <c r="M12" s="401"/>
      <c r="N12" s="402"/>
      <c r="O12" s="402"/>
      <c r="P12" s="425"/>
      <c r="Q12" s="401"/>
      <c r="R12" s="402"/>
      <c r="S12" s="402"/>
      <c r="T12" s="268" t="s">
        <v>11</v>
      </c>
      <c r="U12" s="405" t="s">
        <v>12</v>
      </c>
      <c r="V12" s="427"/>
      <c r="W12" s="401"/>
      <c r="X12" s="402"/>
      <c r="Y12" s="402"/>
      <c r="Z12" s="402"/>
      <c r="AA12" s="402"/>
      <c r="AB12" s="403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</row>
    <row r="13" spans="1:44" ht="14.45" customHeight="1" thickBot="1" x14ac:dyDescent="0.45">
      <c r="A13" s="455"/>
      <c r="B13" s="457"/>
      <c r="C13" s="457"/>
      <c r="D13" s="457"/>
      <c r="E13" s="457"/>
      <c r="F13" s="457"/>
      <c r="G13" s="457"/>
      <c r="H13" s="457"/>
      <c r="I13" s="404"/>
      <c r="J13" s="405"/>
      <c r="K13" s="405"/>
      <c r="L13" s="427"/>
      <c r="M13" s="404"/>
      <c r="N13" s="405"/>
      <c r="O13" s="405"/>
      <c r="P13" s="427"/>
      <c r="Q13" s="404"/>
      <c r="R13" s="405"/>
      <c r="S13" s="405"/>
      <c r="T13" s="268" t="s">
        <v>11</v>
      </c>
      <c r="U13" s="441" t="s">
        <v>13</v>
      </c>
      <c r="V13" s="442"/>
      <c r="W13" s="404"/>
      <c r="X13" s="405"/>
      <c r="Y13" s="405"/>
      <c r="Z13" s="405"/>
      <c r="AA13" s="405"/>
      <c r="AB13" s="406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</row>
    <row r="14" spans="1:44" ht="14.45" customHeight="1" thickBot="1" x14ac:dyDescent="0.45">
      <c r="A14" s="450" t="s">
        <v>8</v>
      </c>
      <c r="B14" s="452" t="s">
        <v>47</v>
      </c>
      <c r="C14" s="452"/>
      <c r="D14" s="452"/>
      <c r="E14" s="452"/>
      <c r="F14" s="452"/>
      <c r="G14" s="452"/>
      <c r="H14" s="452"/>
      <c r="I14" s="407"/>
      <c r="J14" s="408"/>
      <c r="K14" s="408"/>
      <c r="L14" s="449"/>
      <c r="M14" s="407"/>
      <c r="N14" s="408"/>
      <c r="O14" s="408"/>
      <c r="P14" s="449"/>
      <c r="Q14" s="407"/>
      <c r="R14" s="408"/>
      <c r="S14" s="408"/>
      <c r="T14" s="269" t="s">
        <v>11</v>
      </c>
      <c r="U14" s="439" t="s">
        <v>12</v>
      </c>
      <c r="V14" s="440"/>
      <c r="W14" s="407"/>
      <c r="X14" s="408"/>
      <c r="Y14" s="408"/>
      <c r="Z14" s="408"/>
      <c r="AA14" s="408"/>
      <c r="AB14" s="409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</row>
    <row r="15" spans="1:44" ht="14.45" customHeight="1" thickBot="1" x14ac:dyDescent="0.45">
      <c r="A15" s="451"/>
      <c r="B15" s="453"/>
      <c r="C15" s="453"/>
      <c r="D15" s="453"/>
      <c r="E15" s="453"/>
      <c r="F15" s="453"/>
      <c r="G15" s="453"/>
      <c r="H15" s="453"/>
      <c r="I15" s="410"/>
      <c r="J15" s="411"/>
      <c r="K15" s="411"/>
      <c r="L15" s="421"/>
      <c r="M15" s="410"/>
      <c r="N15" s="411"/>
      <c r="O15" s="411"/>
      <c r="P15" s="421"/>
      <c r="Q15" s="410"/>
      <c r="R15" s="411"/>
      <c r="S15" s="411"/>
      <c r="T15" s="269" t="s">
        <v>11</v>
      </c>
      <c r="U15" s="469" t="s">
        <v>13</v>
      </c>
      <c r="V15" s="470"/>
      <c r="W15" s="410"/>
      <c r="X15" s="411"/>
      <c r="Y15" s="411"/>
      <c r="Z15" s="411"/>
      <c r="AA15" s="411"/>
      <c r="AB15" s="412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</row>
    <row r="16" spans="1:44" ht="14.45" customHeight="1" x14ac:dyDescent="0.4">
      <c r="A16" s="23"/>
      <c r="B16" s="285"/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6"/>
      <c r="X16" s="286"/>
      <c r="Y16" s="286"/>
      <c r="Z16" s="286"/>
      <c r="AA16" s="286"/>
      <c r="AB16" s="286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</row>
    <row r="17" spans="1:44" ht="14.45" customHeight="1" x14ac:dyDescent="0.4">
      <c r="B17" s="16" t="s">
        <v>67</v>
      </c>
      <c r="C17" s="16"/>
      <c r="D17" s="142"/>
      <c r="E17" s="326"/>
      <c r="F17" s="326"/>
      <c r="G17" s="142"/>
      <c r="H17" s="326"/>
      <c r="I17" s="326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326"/>
      <c r="U17" s="326"/>
      <c r="V17" s="142"/>
      <c r="W17" s="142"/>
      <c r="X17" s="326"/>
      <c r="Y17" s="326"/>
      <c r="Z17" s="326"/>
      <c r="AA17" s="326"/>
      <c r="AB17" s="326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</row>
    <row r="18" spans="1:44" ht="14.45" customHeight="1" thickBot="1" x14ac:dyDescent="0.45">
      <c r="A18" s="72"/>
      <c r="B18" s="396" t="s">
        <v>96</v>
      </c>
      <c r="C18" s="397"/>
      <c r="D18" s="400"/>
      <c r="E18" s="480" t="s">
        <v>63</v>
      </c>
      <c r="F18" s="480"/>
      <c r="G18" s="480"/>
      <c r="H18" s="480"/>
      <c r="I18" s="396" t="s">
        <v>64</v>
      </c>
      <c r="J18" s="397"/>
      <c r="K18" s="397"/>
      <c r="L18" s="400"/>
      <c r="M18" s="396" t="s">
        <v>65</v>
      </c>
      <c r="N18" s="397"/>
      <c r="O18" s="397"/>
      <c r="P18" s="400"/>
      <c r="Q18" s="396" t="s">
        <v>66</v>
      </c>
      <c r="R18" s="397"/>
      <c r="S18" s="400"/>
      <c r="T18" s="399" t="s">
        <v>48</v>
      </c>
      <c r="U18" s="397"/>
      <c r="V18" s="400"/>
      <c r="W18" s="396" t="s">
        <v>150</v>
      </c>
      <c r="X18" s="397"/>
      <c r="Y18" s="397"/>
      <c r="Z18" s="397"/>
      <c r="AA18" s="397"/>
      <c r="AB18" s="398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</row>
    <row r="19" spans="1:44" ht="14.45" customHeight="1" thickBot="1" x14ac:dyDescent="0.45">
      <c r="A19" s="454" t="s">
        <v>7</v>
      </c>
      <c r="B19" s="456" t="s">
        <v>47</v>
      </c>
      <c r="C19" s="456"/>
      <c r="D19" s="456"/>
      <c r="E19" s="456"/>
      <c r="F19" s="456"/>
      <c r="G19" s="456"/>
      <c r="H19" s="456"/>
      <c r="I19" s="401"/>
      <c r="J19" s="402"/>
      <c r="K19" s="402"/>
      <c r="L19" s="425"/>
      <c r="M19" s="401"/>
      <c r="N19" s="402"/>
      <c r="O19" s="402"/>
      <c r="P19" s="425"/>
      <c r="Q19" s="401"/>
      <c r="R19" s="402"/>
      <c r="S19" s="402"/>
      <c r="T19" s="268" t="s">
        <v>11</v>
      </c>
      <c r="U19" s="405" t="s">
        <v>12</v>
      </c>
      <c r="V19" s="427"/>
      <c r="W19" s="401"/>
      <c r="X19" s="402"/>
      <c r="Y19" s="402"/>
      <c r="Z19" s="402"/>
      <c r="AA19" s="402"/>
      <c r="AB19" s="403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</row>
    <row r="20" spans="1:44" ht="14.45" customHeight="1" thickBot="1" x14ac:dyDescent="0.45">
      <c r="A20" s="455"/>
      <c r="B20" s="457"/>
      <c r="C20" s="457"/>
      <c r="D20" s="457"/>
      <c r="E20" s="457"/>
      <c r="F20" s="457"/>
      <c r="G20" s="457"/>
      <c r="H20" s="457"/>
      <c r="I20" s="404"/>
      <c r="J20" s="405"/>
      <c r="K20" s="405"/>
      <c r="L20" s="427"/>
      <c r="M20" s="404"/>
      <c r="N20" s="405"/>
      <c r="O20" s="405"/>
      <c r="P20" s="427"/>
      <c r="Q20" s="404"/>
      <c r="R20" s="405"/>
      <c r="S20" s="405"/>
      <c r="T20" s="268" t="s">
        <v>11</v>
      </c>
      <c r="U20" s="441" t="s">
        <v>13</v>
      </c>
      <c r="V20" s="442"/>
      <c r="W20" s="404"/>
      <c r="X20" s="405"/>
      <c r="Y20" s="405"/>
      <c r="Z20" s="405"/>
      <c r="AA20" s="405"/>
      <c r="AB20" s="406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</row>
    <row r="21" spans="1:44" ht="14.45" customHeight="1" thickBot="1" x14ac:dyDescent="0.45">
      <c r="A21" s="450" t="s">
        <v>8</v>
      </c>
      <c r="B21" s="452" t="s">
        <v>47</v>
      </c>
      <c r="C21" s="452"/>
      <c r="D21" s="452"/>
      <c r="E21" s="452"/>
      <c r="F21" s="452"/>
      <c r="G21" s="452"/>
      <c r="H21" s="452"/>
      <c r="I21" s="407"/>
      <c r="J21" s="408"/>
      <c r="K21" s="408"/>
      <c r="L21" s="449"/>
      <c r="M21" s="407"/>
      <c r="N21" s="408"/>
      <c r="O21" s="408"/>
      <c r="P21" s="449"/>
      <c r="Q21" s="407"/>
      <c r="R21" s="408"/>
      <c r="S21" s="408"/>
      <c r="T21" s="269" t="s">
        <v>11</v>
      </c>
      <c r="U21" s="439" t="s">
        <v>12</v>
      </c>
      <c r="V21" s="440"/>
      <c r="W21" s="407"/>
      <c r="X21" s="408"/>
      <c r="Y21" s="408"/>
      <c r="Z21" s="408"/>
      <c r="AA21" s="408"/>
      <c r="AB21" s="409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</row>
    <row r="22" spans="1:44" ht="14.45" customHeight="1" thickBot="1" x14ac:dyDescent="0.45">
      <c r="A22" s="451"/>
      <c r="B22" s="453"/>
      <c r="C22" s="453"/>
      <c r="D22" s="453"/>
      <c r="E22" s="453"/>
      <c r="F22" s="453"/>
      <c r="G22" s="453"/>
      <c r="H22" s="453"/>
      <c r="I22" s="410"/>
      <c r="J22" s="411"/>
      <c r="K22" s="411"/>
      <c r="L22" s="421"/>
      <c r="M22" s="410"/>
      <c r="N22" s="411"/>
      <c r="O22" s="411"/>
      <c r="P22" s="421"/>
      <c r="Q22" s="410"/>
      <c r="R22" s="411"/>
      <c r="S22" s="411"/>
      <c r="T22" s="269" t="s">
        <v>11</v>
      </c>
      <c r="U22" s="469" t="s">
        <v>13</v>
      </c>
      <c r="V22" s="470"/>
      <c r="W22" s="410"/>
      <c r="X22" s="411"/>
      <c r="Y22" s="411"/>
      <c r="Z22" s="411"/>
      <c r="AA22" s="411"/>
      <c r="AB22" s="412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</row>
    <row r="23" spans="1:44" ht="14.45" customHeight="1" x14ac:dyDescent="0.4">
      <c r="B23" s="142"/>
      <c r="C23" s="142"/>
      <c r="D23" s="142"/>
      <c r="E23" s="326"/>
      <c r="F23" s="326"/>
      <c r="G23" s="142"/>
      <c r="H23" s="326"/>
      <c r="I23" s="326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326"/>
      <c r="U23" s="326"/>
      <c r="V23" s="142"/>
      <c r="W23" s="142"/>
      <c r="X23" s="326"/>
      <c r="Y23" s="326"/>
      <c r="Z23" s="326"/>
      <c r="AA23" s="326"/>
      <c r="AB23" s="326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</row>
    <row r="24" spans="1:44" ht="14.45" customHeight="1" x14ac:dyDescent="0.4">
      <c r="B24" s="16" t="s">
        <v>68</v>
      </c>
      <c r="C24" s="16"/>
      <c r="D24" s="142"/>
      <c r="E24" s="326"/>
      <c r="F24" s="326"/>
      <c r="G24" s="142"/>
      <c r="H24" s="326"/>
      <c r="I24" s="326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326"/>
      <c r="U24" s="326"/>
      <c r="V24" s="142"/>
      <c r="W24" s="142"/>
      <c r="X24" s="326"/>
      <c r="Y24" s="326"/>
      <c r="Z24" s="326"/>
      <c r="AA24" s="326"/>
      <c r="AB24" s="326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</row>
    <row r="25" spans="1:44" ht="14.45" customHeight="1" thickBot="1" x14ac:dyDescent="0.45">
      <c r="A25" s="72"/>
      <c r="B25" s="396" t="s">
        <v>96</v>
      </c>
      <c r="C25" s="397"/>
      <c r="D25" s="400"/>
      <c r="E25" s="480" t="s">
        <v>63</v>
      </c>
      <c r="F25" s="480"/>
      <c r="G25" s="480"/>
      <c r="H25" s="480"/>
      <c r="I25" s="396" t="s">
        <v>64</v>
      </c>
      <c r="J25" s="397"/>
      <c r="K25" s="397"/>
      <c r="L25" s="400"/>
      <c r="M25" s="396" t="s">
        <v>65</v>
      </c>
      <c r="N25" s="397"/>
      <c r="O25" s="397"/>
      <c r="P25" s="400"/>
      <c r="Q25" s="396" t="s">
        <v>66</v>
      </c>
      <c r="R25" s="397"/>
      <c r="S25" s="400"/>
      <c r="T25" s="399" t="s">
        <v>48</v>
      </c>
      <c r="U25" s="397"/>
      <c r="V25" s="400"/>
      <c r="W25" s="396" t="s">
        <v>150</v>
      </c>
      <c r="X25" s="397"/>
      <c r="Y25" s="397"/>
      <c r="Z25" s="397"/>
      <c r="AA25" s="397"/>
      <c r="AB25" s="398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</row>
    <row r="26" spans="1:44" ht="14.45" customHeight="1" thickBot="1" x14ac:dyDescent="0.45">
      <c r="A26" s="454" t="s">
        <v>7</v>
      </c>
      <c r="B26" s="456" t="s">
        <v>47</v>
      </c>
      <c r="C26" s="456"/>
      <c r="D26" s="456"/>
      <c r="E26" s="456"/>
      <c r="F26" s="456"/>
      <c r="G26" s="456"/>
      <c r="H26" s="456"/>
      <c r="I26" s="401"/>
      <c r="J26" s="402"/>
      <c r="K26" s="402"/>
      <c r="L26" s="425"/>
      <c r="M26" s="401"/>
      <c r="N26" s="402"/>
      <c r="O26" s="402"/>
      <c r="P26" s="425"/>
      <c r="Q26" s="401"/>
      <c r="R26" s="402"/>
      <c r="S26" s="402"/>
      <c r="T26" s="268" t="s">
        <v>11</v>
      </c>
      <c r="U26" s="405" t="s">
        <v>12</v>
      </c>
      <c r="V26" s="427"/>
      <c r="W26" s="401"/>
      <c r="X26" s="402"/>
      <c r="Y26" s="402"/>
      <c r="Z26" s="402"/>
      <c r="AA26" s="402"/>
      <c r="AB26" s="403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</row>
    <row r="27" spans="1:44" ht="14.45" customHeight="1" thickBot="1" x14ac:dyDescent="0.45">
      <c r="A27" s="455"/>
      <c r="B27" s="457"/>
      <c r="C27" s="457"/>
      <c r="D27" s="457"/>
      <c r="E27" s="457"/>
      <c r="F27" s="457"/>
      <c r="G27" s="457"/>
      <c r="H27" s="457"/>
      <c r="I27" s="404"/>
      <c r="J27" s="405"/>
      <c r="K27" s="405"/>
      <c r="L27" s="427"/>
      <c r="M27" s="404"/>
      <c r="N27" s="405"/>
      <c r="O27" s="405"/>
      <c r="P27" s="427"/>
      <c r="Q27" s="404"/>
      <c r="R27" s="405"/>
      <c r="S27" s="405"/>
      <c r="T27" s="268" t="s">
        <v>11</v>
      </c>
      <c r="U27" s="441" t="s">
        <v>13</v>
      </c>
      <c r="V27" s="442"/>
      <c r="W27" s="404"/>
      <c r="X27" s="405"/>
      <c r="Y27" s="405"/>
      <c r="Z27" s="405"/>
      <c r="AA27" s="405"/>
      <c r="AB27" s="406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</row>
    <row r="28" spans="1:44" ht="14.45" customHeight="1" thickBot="1" x14ac:dyDescent="0.45">
      <c r="A28" s="450" t="s">
        <v>8</v>
      </c>
      <c r="B28" s="452" t="s">
        <v>47</v>
      </c>
      <c r="C28" s="452"/>
      <c r="D28" s="452"/>
      <c r="E28" s="452"/>
      <c r="F28" s="452"/>
      <c r="G28" s="452"/>
      <c r="H28" s="452"/>
      <c r="I28" s="407"/>
      <c r="J28" s="408"/>
      <c r="K28" s="408"/>
      <c r="L28" s="449"/>
      <c r="M28" s="407"/>
      <c r="N28" s="408"/>
      <c r="O28" s="408"/>
      <c r="P28" s="449"/>
      <c r="Q28" s="407"/>
      <c r="R28" s="408"/>
      <c r="S28" s="408"/>
      <c r="T28" s="269" t="s">
        <v>11</v>
      </c>
      <c r="U28" s="439" t="s">
        <v>12</v>
      </c>
      <c r="V28" s="440"/>
      <c r="W28" s="407"/>
      <c r="X28" s="408"/>
      <c r="Y28" s="408"/>
      <c r="Z28" s="408"/>
      <c r="AA28" s="408"/>
      <c r="AB28" s="409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</row>
    <row r="29" spans="1:44" ht="14.45" customHeight="1" thickBot="1" x14ac:dyDescent="0.45">
      <c r="A29" s="451"/>
      <c r="B29" s="453"/>
      <c r="C29" s="453"/>
      <c r="D29" s="453"/>
      <c r="E29" s="453"/>
      <c r="F29" s="453"/>
      <c r="G29" s="453"/>
      <c r="H29" s="453"/>
      <c r="I29" s="410"/>
      <c r="J29" s="411"/>
      <c r="K29" s="411"/>
      <c r="L29" s="421"/>
      <c r="M29" s="410"/>
      <c r="N29" s="411"/>
      <c r="O29" s="411"/>
      <c r="P29" s="421"/>
      <c r="Q29" s="410"/>
      <c r="R29" s="411"/>
      <c r="S29" s="411"/>
      <c r="T29" s="269" t="s">
        <v>11</v>
      </c>
      <c r="U29" s="469" t="s">
        <v>13</v>
      </c>
      <c r="V29" s="470"/>
      <c r="W29" s="410"/>
      <c r="X29" s="411"/>
      <c r="Y29" s="411"/>
      <c r="Z29" s="411"/>
      <c r="AA29" s="411"/>
      <c r="AB29" s="412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</row>
    <row r="30" spans="1:44" ht="14.45" customHeight="1" x14ac:dyDescent="0.4">
      <c r="B30" s="142"/>
      <c r="C30" s="142"/>
      <c r="D30" s="142"/>
      <c r="E30" s="326"/>
      <c r="F30" s="326"/>
      <c r="G30" s="142"/>
      <c r="H30" s="326"/>
      <c r="I30" s="326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326"/>
      <c r="U30" s="326"/>
      <c r="V30" s="142"/>
      <c r="W30" s="142"/>
      <c r="X30" s="326"/>
      <c r="Y30" s="326"/>
      <c r="Z30" s="326"/>
      <c r="AA30" s="326"/>
      <c r="AB30" s="326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</row>
    <row r="31" spans="1:44" ht="14.45" customHeight="1" x14ac:dyDescent="0.4">
      <c r="B31" s="16" t="s">
        <v>93</v>
      </c>
      <c r="C31" s="16"/>
      <c r="D31" s="142"/>
      <c r="E31" s="326"/>
      <c r="F31" s="326"/>
      <c r="G31" s="142"/>
      <c r="H31" s="326"/>
      <c r="I31" s="326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326"/>
      <c r="U31" s="326"/>
      <c r="V31" s="142"/>
      <c r="W31" s="142"/>
      <c r="X31" s="326"/>
      <c r="Y31" s="326"/>
      <c r="Z31" s="326"/>
      <c r="AA31" s="326"/>
      <c r="AB31" s="326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</row>
    <row r="32" spans="1:44" ht="14.45" customHeight="1" thickBot="1" x14ac:dyDescent="0.45">
      <c r="A32" s="72"/>
      <c r="B32" s="396" t="s">
        <v>96</v>
      </c>
      <c r="C32" s="397"/>
      <c r="D32" s="400"/>
      <c r="E32" s="480" t="s">
        <v>94</v>
      </c>
      <c r="F32" s="480"/>
      <c r="G32" s="480"/>
      <c r="H32" s="480"/>
      <c r="I32" s="396" t="s">
        <v>95</v>
      </c>
      <c r="J32" s="397"/>
      <c r="K32" s="397"/>
      <c r="L32" s="400"/>
      <c r="M32" s="396" t="s">
        <v>65</v>
      </c>
      <c r="N32" s="397"/>
      <c r="O32" s="397"/>
      <c r="P32" s="400"/>
      <c r="Q32" s="396" t="s">
        <v>66</v>
      </c>
      <c r="R32" s="397"/>
      <c r="S32" s="400"/>
      <c r="T32" s="399" t="s">
        <v>48</v>
      </c>
      <c r="U32" s="397"/>
      <c r="V32" s="400"/>
      <c r="W32" s="396" t="s">
        <v>150</v>
      </c>
      <c r="X32" s="397"/>
      <c r="Y32" s="397"/>
      <c r="Z32" s="397"/>
      <c r="AA32" s="397"/>
      <c r="AB32" s="398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</row>
    <row r="33" spans="1:44" ht="14.45" customHeight="1" thickBot="1" x14ac:dyDescent="0.45">
      <c r="A33" s="454" t="s">
        <v>7</v>
      </c>
      <c r="B33" s="456" t="s">
        <v>47</v>
      </c>
      <c r="C33" s="456"/>
      <c r="D33" s="456"/>
      <c r="E33" s="456"/>
      <c r="F33" s="456"/>
      <c r="G33" s="456"/>
      <c r="H33" s="456"/>
      <c r="I33" s="401"/>
      <c r="J33" s="402"/>
      <c r="K33" s="402"/>
      <c r="L33" s="425"/>
      <c r="M33" s="401"/>
      <c r="N33" s="402"/>
      <c r="O33" s="402"/>
      <c r="P33" s="425"/>
      <c r="Q33" s="401"/>
      <c r="R33" s="402"/>
      <c r="S33" s="402"/>
      <c r="T33" s="268" t="s">
        <v>11</v>
      </c>
      <c r="U33" s="405" t="s">
        <v>12</v>
      </c>
      <c r="V33" s="427"/>
      <c r="W33" s="401"/>
      <c r="X33" s="402"/>
      <c r="Y33" s="402"/>
      <c r="Z33" s="402"/>
      <c r="AA33" s="402"/>
      <c r="AB33" s="403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</row>
    <row r="34" spans="1:44" ht="14.45" customHeight="1" thickBot="1" x14ac:dyDescent="0.45">
      <c r="A34" s="455"/>
      <c r="B34" s="457"/>
      <c r="C34" s="457"/>
      <c r="D34" s="457"/>
      <c r="E34" s="457"/>
      <c r="F34" s="457"/>
      <c r="G34" s="457"/>
      <c r="H34" s="457"/>
      <c r="I34" s="404"/>
      <c r="J34" s="405"/>
      <c r="K34" s="405"/>
      <c r="L34" s="427"/>
      <c r="M34" s="404"/>
      <c r="N34" s="405"/>
      <c r="O34" s="405"/>
      <c r="P34" s="427"/>
      <c r="Q34" s="404"/>
      <c r="R34" s="405"/>
      <c r="S34" s="405"/>
      <c r="T34" s="268" t="s">
        <v>11</v>
      </c>
      <c r="U34" s="441" t="s">
        <v>13</v>
      </c>
      <c r="V34" s="442"/>
      <c r="W34" s="404"/>
      <c r="X34" s="405"/>
      <c r="Y34" s="405"/>
      <c r="Z34" s="405"/>
      <c r="AA34" s="405"/>
      <c r="AB34" s="406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</row>
    <row r="35" spans="1:44" ht="14.45" customHeight="1" thickBot="1" x14ac:dyDescent="0.45">
      <c r="A35" s="450" t="s">
        <v>8</v>
      </c>
      <c r="B35" s="452" t="s">
        <v>47</v>
      </c>
      <c r="C35" s="452"/>
      <c r="D35" s="452"/>
      <c r="E35" s="452"/>
      <c r="F35" s="452"/>
      <c r="G35" s="452"/>
      <c r="H35" s="452"/>
      <c r="I35" s="407"/>
      <c r="J35" s="408"/>
      <c r="K35" s="408"/>
      <c r="L35" s="449"/>
      <c r="M35" s="407"/>
      <c r="N35" s="408"/>
      <c r="O35" s="408"/>
      <c r="P35" s="449"/>
      <c r="Q35" s="407"/>
      <c r="R35" s="408"/>
      <c r="S35" s="408"/>
      <c r="T35" s="269" t="s">
        <v>11</v>
      </c>
      <c r="U35" s="439" t="s">
        <v>12</v>
      </c>
      <c r="V35" s="440"/>
      <c r="W35" s="407"/>
      <c r="X35" s="408"/>
      <c r="Y35" s="408"/>
      <c r="Z35" s="408"/>
      <c r="AA35" s="408"/>
      <c r="AB35" s="409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</row>
    <row r="36" spans="1:44" ht="14.45" customHeight="1" thickBot="1" x14ac:dyDescent="0.45">
      <c r="A36" s="451"/>
      <c r="B36" s="453"/>
      <c r="C36" s="453"/>
      <c r="D36" s="453"/>
      <c r="E36" s="453"/>
      <c r="F36" s="453"/>
      <c r="G36" s="453"/>
      <c r="H36" s="453"/>
      <c r="I36" s="410"/>
      <c r="J36" s="411"/>
      <c r="K36" s="411"/>
      <c r="L36" s="421"/>
      <c r="M36" s="410"/>
      <c r="N36" s="411"/>
      <c r="O36" s="411"/>
      <c r="P36" s="421"/>
      <c r="Q36" s="410"/>
      <c r="R36" s="411"/>
      <c r="S36" s="411"/>
      <c r="T36" s="269" t="s">
        <v>11</v>
      </c>
      <c r="U36" s="469" t="s">
        <v>13</v>
      </c>
      <c r="V36" s="470"/>
      <c r="W36" s="410"/>
      <c r="X36" s="411"/>
      <c r="Y36" s="411"/>
      <c r="Z36" s="411"/>
      <c r="AA36" s="411"/>
      <c r="AB36" s="412"/>
    </row>
    <row r="37" spans="1:44" ht="14.45" customHeight="1" x14ac:dyDescent="0.4">
      <c r="B37" s="142"/>
      <c r="C37" s="142"/>
      <c r="D37" s="142"/>
      <c r="E37" s="326"/>
      <c r="F37" s="326"/>
      <c r="G37" s="142"/>
      <c r="H37" s="326"/>
      <c r="I37" s="326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326"/>
      <c r="U37" s="326"/>
      <c r="V37" s="142"/>
      <c r="W37" s="142"/>
      <c r="X37" s="326"/>
      <c r="Y37" s="326"/>
      <c r="Z37" s="326"/>
      <c r="AA37" s="326"/>
      <c r="AB37" s="326"/>
    </row>
    <row r="38" spans="1:44" ht="14.45" customHeight="1" x14ac:dyDescent="0.4">
      <c r="B38" s="16" t="s">
        <v>175</v>
      </c>
      <c r="C38" s="16"/>
      <c r="D38" s="142"/>
      <c r="E38" s="326"/>
      <c r="F38" s="326"/>
      <c r="G38" s="142"/>
      <c r="H38" s="326"/>
      <c r="I38" s="326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326"/>
      <c r="U38" s="326"/>
      <c r="V38" s="142"/>
      <c r="W38" s="142"/>
      <c r="X38" s="326"/>
      <c r="Y38" s="326"/>
      <c r="Z38" s="326"/>
      <c r="AA38" s="326"/>
      <c r="AB38" s="326"/>
    </row>
    <row r="39" spans="1:44" ht="14.45" customHeight="1" thickBot="1" x14ac:dyDescent="0.45">
      <c r="A39" s="72"/>
      <c r="B39" s="396" t="s">
        <v>96</v>
      </c>
      <c r="C39" s="397"/>
      <c r="D39" s="400"/>
      <c r="E39" s="480" t="s">
        <v>63</v>
      </c>
      <c r="F39" s="480"/>
      <c r="G39" s="480"/>
      <c r="H39" s="480"/>
      <c r="I39" s="396" t="s">
        <v>64</v>
      </c>
      <c r="J39" s="397"/>
      <c r="K39" s="397"/>
      <c r="L39" s="400"/>
      <c r="M39" s="396" t="s">
        <v>65</v>
      </c>
      <c r="N39" s="397"/>
      <c r="O39" s="397"/>
      <c r="P39" s="400"/>
      <c r="Q39" s="396" t="s">
        <v>66</v>
      </c>
      <c r="R39" s="397"/>
      <c r="S39" s="400"/>
      <c r="T39" s="399" t="s">
        <v>48</v>
      </c>
      <c r="U39" s="397"/>
      <c r="V39" s="400"/>
      <c r="W39" s="396" t="s">
        <v>149</v>
      </c>
      <c r="X39" s="397"/>
      <c r="Y39" s="397"/>
      <c r="Z39" s="397"/>
      <c r="AA39" s="397"/>
      <c r="AB39" s="398"/>
    </row>
    <row r="40" spans="1:44" ht="14.45" customHeight="1" thickBot="1" x14ac:dyDescent="0.45">
      <c r="A40" s="454" t="s">
        <v>7</v>
      </c>
      <c r="B40" s="456" t="s">
        <v>47</v>
      </c>
      <c r="C40" s="456"/>
      <c r="D40" s="456"/>
      <c r="E40" s="456"/>
      <c r="F40" s="456"/>
      <c r="G40" s="456"/>
      <c r="H40" s="456"/>
      <c r="I40" s="401"/>
      <c r="J40" s="402"/>
      <c r="K40" s="402"/>
      <c r="L40" s="425"/>
      <c r="M40" s="401"/>
      <c r="N40" s="402"/>
      <c r="O40" s="402"/>
      <c r="P40" s="425"/>
      <c r="Q40" s="401"/>
      <c r="R40" s="402"/>
      <c r="S40" s="402"/>
      <c r="T40" s="268" t="s">
        <v>11</v>
      </c>
      <c r="U40" s="405" t="s">
        <v>12</v>
      </c>
      <c r="V40" s="427"/>
      <c r="W40" s="401"/>
      <c r="X40" s="402"/>
      <c r="Y40" s="402"/>
      <c r="Z40" s="402"/>
      <c r="AA40" s="402"/>
      <c r="AB40" s="403"/>
    </row>
    <row r="41" spans="1:44" ht="14.45" customHeight="1" thickBot="1" x14ac:dyDescent="0.45">
      <c r="A41" s="455"/>
      <c r="B41" s="457"/>
      <c r="C41" s="457"/>
      <c r="D41" s="457"/>
      <c r="E41" s="457"/>
      <c r="F41" s="457"/>
      <c r="G41" s="457"/>
      <c r="H41" s="457"/>
      <c r="I41" s="404"/>
      <c r="J41" s="405"/>
      <c r="K41" s="405"/>
      <c r="L41" s="427"/>
      <c r="M41" s="404"/>
      <c r="N41" s="405"/>
      <c r="O41" s="405"/>
      <c r="P41" s="427"/>
      <c r="Q41" s="404"/>
      <c r="R41" s="405"/>
      <c r="S41" s="405"/>
      <c r="T41" s="268" t="s">
        <v>11</v>
      </c>
      <c r="U41" s="441" t="s">
        <v>13</v>
      </c>
      <c r="V41" s="442"/>
      <c r="W41" s="404"/>
      <c r="X41" s="405"/>
      <c r="Y41" s="405"/>
      <c r="Z41" s="405"/>
      <c r="AA41" s="405"/>
      <c r="AB41" s="406"/>
    </row>
    <row r="42" spans="1:44" ht="14.45" customHeight="1" thickBot="1" x14ac:dyDescent="0.45">
      <c r="A42" s="450" t="s">
        <v>8</v>
      </c>
      <c r="B42" s="452" t="s">
        <v>47</v>
      </c>
      <c r="C42" s="452"/>
      <c r="D42" s="452"/>
      <c r="E42" s="452"/>
      <c r="F42" s="452"/>
      <c r="G42" s="452"/>
      <c r="H42" s="452"/>
      <c r="I42" s="407"/>
      <c r="J42" s="408"/>
      <c r="K42" s="408"/>
      <c r="L42" s="449"/>
      <c r="M42" s="407"/>
      <c r="N42" s="408"/>
      <c r="O42" s="408"/>
      <c r="P42" s="449"/>
      <c r="Q42" s="407"/>
      <c r="R42" s="408"/>
      <c r="S42" s="408"/>
      <c r="T42" s="269" t="s">
        <v>11</v>
      </c>
      <c r="U42" s="439" t="s">
        <v>12</v>
      </c>
      <c r="V42" s="440"/>
      <c r="W42" s="407"/>
      <c r="X42" s="408"/>
      <c r="Y42" s="408"/>
      <c r="Z42" s="408"/>
      <c r="AA42" s="408"/>
      <c r="AB42" s="409"/>
    </row>
    <row r="43" spans="1:44" ht="14.45" customHeight="1" thickBot="1" x14ac:dyDescent="0.45">
      <c r="A43" s="451"/>
      <c r="B43" s="453"/>
      <c r="C43" s="453"/>
      <c r="D43" s="453"/>
      <c r="E43" s="453"/>
      <c r="F43" s="453"/>
      <c r="G43" s="453"/>
      <c r="H43" s="453"/>
      <c r="I43" s="410"/>
      <c r="J43" s="411"/>
      <c r="K43" s="411"/>
      <c r="L43" s="421"/>
      <c r="M43" s="410"/>
      <c r="N43" s="411"/>
      <c r="O43" s="411"/>
      <c r="P43" s="421"/>
      <c r="Q43" s="410"/>
      <c r="R43" s="411"/>
      <c r="S43" s="411"/>
      <c r="T43" s="269" t="s">
        <v>11</v>
      </c>
      <c r="U43" s="469" t="s">
        <v>13</v>
      </c>
      <c r="V43" s="470"/>
      <c r="W43" s="410"/>
      <c r="X43" s="411"/>
      <c r="Y43" s="411"/>
      <c r="Z43" s="411"/>
      <c r="AA43" s="411"/>
      <c r="AB43" s="412"/>
    </row>
    <row r="44" spans="1:44" ht="14.45" customHeight="1" x14ac:dyDescent="0.4">
      <c r="B44" s="142"/>
      <c r="C44" s="142"/>
      <c r="D44" s="142"/>
      <c r="E44" s="326"/>
      <c r="F44" s="326"/>
      <c r="G44" s="142"/>
      <c r="H44" s="326"/>
      <c r="I44" s="326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326"/>
      <c r="U44" s="326"/>
      <c r="V44" s="142"/>
      <c r="W44" s="142"/>
      <c r="X44" s="326"/>
      <c r="Y44" s="326"/>
      <c r="Z44" s="326"/>
      <c r="AA44" s="326"/>
      <c r="AB44" s="326"/>
    </row>
    <row r="45" spans="1:44" ht="14.45" customHeight="1" x14ac:dyDescent="0.4">
      <c r="B45" s="16" t="s">
        <v>176</v>
      </c>
      <c r="C45" s="16"/>
      <c r="D45" s="142"/>
      <c r="E45" s="326"/>
      <c r="F45" s="326"/>
      <c r="G45" s="142"/>
      <c r="H45" s="326"/>
      <c r="I45" s="326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326"/>
      <c r="U45" s="326"/>
      <c r="V45" s="142"/>
      <c r="W45" s="142"/>
      <c r="X45" s="326"/>
      <c r="Y45" s="326"/>
      <c r="Z45" s="326"/>
      <c r="AA45" s="326"/>
      <c r="AB45" s="326"/>
    </row>
    <row r="46" spans="1:44" ht="14.45" customHeight="1" thickBot="1" x14ac:dyDescent="0.45">
      <c r="A46" s="72"/>
      <c r="B46" s="396" t="s">
        <v>96</v>
      </c>
      <c r="C46" s="397"/>
      <c r="D46" s="400"/>
      <c r="E46" s="480" t="s">
        <v>63</v>
      </c>
      <c r="F46" s="480"/>
      <c r="G46" s="480"/>
      <c r="H46" s="480"/>
      <c r="I46" s="396" t="s">
        <v>64</v>
      </c>
      <c r="J46" s="397"/>
      <c r="K46" s="397"/>
      <c r="L46" s="400"/>
      <c r="M46" s="396" t="s">
        <v>65</v>
      </c>
      <c r="N46" s="397"/>
      <c r="O46" s="397"/>
      <c r="P46" s="400"/>
      <c r="Q46" s="396" t="s">
        <v>66</v>
      </c>
      <c r="R46" s="397"/>
      <c r="S46" s="400"/>
      <c r="T46" s="399" t="s">
        <v>6</v>
      </c>
      <c r="U46" s="397"/>
      <c r="V46" s="400"/>
      <c r="W46" s="396" t="s">
        <v>149</v>
      </c>
      <c r="X46" s="397"/>
      <c r="Y46" s="397"/>
      <c r="Z46" s="397"/>
      <c r="AA46" s="397"/>
      <c r="AB46" s="398"/>
    </row>
    <row r="47" spans="1:44" ht="14.45" customHeight="1" thickBot="1" x14ac:dyDescent="0.45">
      <c r="A47" s="454" t="s">
        <v>7</v>
      </c>
      <c r="B47" s="456" t="s">
        <v>14</v>
      </c>
      <c r="C47" s="456"/>
      <c r="D47" s="456"/>
      <c r="E47" s="456"/>
      <c r="F47" s="456"/>
      <c r="G47" s="456"/>
      <c r="H47" s="456"/>
      <c r="I47" s="401"/>
      <c r="J47" s="402"/>
      <c r="K47" s="402"/>
      <c r="L47" s="425"/>
      <c r="M47" s="401"/>
      <c r="N47" s="402"/>
      <c r="O47" s="402"/>
      <c r="P47" s="425"/>
      <c r="Q47" s="401"/>
      <c r="R47" s="402"/>
      <c r="S47" s="402"/>
      <c r="T47" s="268" t="s">
        <v>11</v>
      </c>
      <c r="U47" s="405" t="s">
        <v>12</v>
      </c>
      <c r="V47" s="427"/>
      <c r="W47" s="401"/>
      <c r="X47" s="402"/>
      <c r="Y47" s="402"/>
      <c r="Z47" s="402"/>
      <c r="AA47" s="402"/>
      <c r="AB47" s="403"/>
    </row>
    <row r="48" spans="1:44" ht="14.45" customHeight="1" thickBot="1" x14ac:dyDescent="0.45">
      <c r="A48" s="455"/>
      <c r="B48" s="457"/>
      <c r="C48" s="457"/>
      <c r="D48" s="457"/>
      <c r="E48" s="457"/>
      <c r="F48" s="457"/>
      <c r="G48" s="457"/>
      <c r="H48" s="457"/>
      <c r="I48" s="404"/>
      <c r="J48" s="405"/>
      <c r="K48" s="405"/>
      <c r="L48" s="427"/>
      <c r="M48" s="404"/>
      <c r="N48" s="405"/>
      <c r="O48" s="405"/>
      <c r="P48" s="427"/>
      <c r="Q48" s="404"/>
      <c r="R48" s="405"/>
      <c r="S48" s="405"/>
      <c r="T48" s="268" t="s">
        <v>11</v>
      </c>
      <c r="U48" s="441" t="s">
        <v>13</v>
      </c>
      <c r="V48" s="442"/>
      <c r="W48" s="404"/>
      <c r="X48" s="405"/>
      <c r="Y48" s="405"/>
      <c r="Z48" s="405"/>
      <c r="AA48" s="405"/>
      <c r="AB48" s="406"/>
    </row>
    <row r="49" spans="1:36" ht="14.45" customHeight="1" thickBot="1" x14ac:dyDescent="0.45">
      <c r="A49" s="450" t="s">
        <v>8</v>
      </c>
      <c r="B49" s="452" t="s">
        <v>14</v>
      </c>
      <c r="C49" s="452"/>
      <c r="D49" s="452"/>
      <c r="E49" s="452"/>
      <c r="F49" s="452"/>
      <c r="G49" s="452"/>
      <c r="H49" s="452"/>
      <c r="I49" s="407"/>
      <c r="J49" s="408"/>
      <c r="K49" s="408"/>
      <c r="L49" s="449"/>
      <c r="M49" s="407"/>
      <c r="N49" s="408"/>
      <c r="O49" s="408"/>
      <c r="P49" s="449"/>
      <c r="Q49" s="407"/>
      <c r="R49" s="408"/>
      <c r="S49" s="408"/>
      <c r="T49" s="269" t="s">
        <v>11</v>
      </c>
      <c r="U49" s="439" t="s">
        <v>12</v>
      </c>
      <c r="V49" s="440"/>
      <c r="W49" s="407"/>
      <c r="X49" s="408"/>
      <c r="Y49" s="408"/>
      <c r="Z49" s="408"/>
      <c r="AA49" s="408"/>
      <c r="AB49" s="409"/>
    </row>
    <row r="50" spans="1:36" ht="14.45" customHeight="1" thickBot="1" x14ac:dyDescent="0.45">
      <c r="A50" s="451"/>
      <c r="B50" s="453"/>
      <c r="C50" s="453"/>
      <c r="D50" s="453"/>
      <c r="E50" s="453"/>
      <c r="F50" s="453"/>
      <c r="G50" s="453"/>
      <c r="H50" s="453"/>
      <c r="I50" s="410"/>
      <c r="J50" s="411"/>
      <c r="K50" s="411"/>
      <c r="L50" s="421"/>
      <c r="M50" s="410"/>
      <c r="N50" s="411"/>
      <c r="O50" s="411"/>
      <c r="P50" s="421"/>
      <c r="Q50" s="410"/>
      <c r="R50" s="411"/>
      <c r="S50" s="411"/>
      <c r="T50" s="269" t="s">
        <v>11</v>
      </c>
      <c r="U50" s="469" t="s">
        <v>13</v>
      </c>
      <c r="V50" s="470"/>
      <c r="W50" s="410"/>
      <c r="X50" s="411"/>
      <c r="Y50" s="411"/>
      <c r="Z50" s="411"/>
      <c r="AA50" s="411"/>
      <c r="AB50" s="412"/>
    </row>
    <row r="51" spans="1:36" ht="14.45" customHeight="1" x14ac:dyDescent="0.4">
      <c r="B51" s="142"/>
      <c r="C51" s="142"/>
      <c r="D51" s="142"/>
      <c r="E51" s="326"/>
      <c r="F51" s="326"/>
      <c r="G51" s="142"/>
      <c r="H51" s="326"/>
      <c r="I51" s="326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326"/>
      <c r="U51" s="326"/>
      <c r="V51" s="142"/>
      <c r="W51" s="142"/>
      <c r="X51" s="326"/>
      <c r="Y51" s="326"/>
      <c r="Z51" s="326"/>
      <c r="AA51" s="326"/>
      <c r="AB51" s="326"/>
    </row>
    <row r="52" spans="1:36" ht="14.45" customHeight="1" x14ac:dyDescent="0.4">
      <c r="A52" s="57"/>
      <c r="B52" s="16" t="s">
        <v>72</v>
      </c>
      <c r="C52" s="27"/>
      <c r="D52" s="329"/>
      <c r="E52" s="330"/>
      <c r="F52" s="330"/>
      <c r="G52" s="329"/>
      <c r="H52" s="330"/>
      <c r="I52" s="330"/>
      <c r="J52" s="329"/>
      <c r="K52" s="329"/>
      <c r="L52" s="329"/>
      <c r="M52" s="329"/>
      <c r="N52" s="329"/>
      <c r="O52" s="329"/>
      <c r="P52" s="329"/>
      <c r="Q52" s="329"/>
      <c r="R52" s="329"/>
      <c r="S52" s="329"/>
      <c r="T52" s="330"/>
      <c r="U52" s="330"/>
      <c r="V52" s="329"/>
      <c r="W52" s="329"/>
      <c r="X52" s="330"/>
      <c r="Y52" s="330"/>
      <c r="Z52" s="330"/>
      <c r="AA52" s="330"/>
      <c r="AB52" s="330"/>
    </row>
    <row r="53" spans="1:36" ht="14.45" customHeight="1" thickBot="1" x14ac:dyDescent="0.45">
      <c r="A53" s="72"/>
      <c r="B53" s="396" t="s">
        <v>96</v>
      </c>
      <c r="C53" s="397"/>
      <c r="D53" s="400"/>
      <c r="E53" s="480" t="s">
        <v>74</v>
      </c>
      <c r="F53" s="480"/>
      <c r="G53" s="480"/>
      <c r="H53" s="480"/>
      <c r="I53" s="480" t="s">
        <v>73</v>
      </c>
      <c r="J53" s="480"/>
      <c r="K53" s="480"/>
      <c r="L53" s="480"/>
      <c r="M53" s="396" t="s">
        <v>65</v>
      </c>
      <c r="N53" s="397"/>
      <c r="O53" s="397"/>
      <c r="P53" s="400"/>
      <c r="Q53" s="396" t="s">
        <v>66</v>
      </c>
      <c r="R53" s="397"/>
      <c r="S53" s="400"/>
      <c r="T53" s="399" t="s">
        <v>48</v>
      </c>
      <c r="U53" s="397"/>
      <c r="V53" s="400"/>
      <c r="W53" s="396" t="s">
        <v>149</v>
      </c>
      <c r="X53" s="397"/>
      <c r="Y53" s="397"/>
      <c r="Z53" s="397"/>
      <c r="AA53" s="397"/>
      <c r="AB53" s="398"/>
    </row>
    <row r="54" spans="1:36" ht="14.45" customHeight="1" thickBot="1" x14ac:dyDescent="0.45">
      <c r="A54" s="454" t="s">
        <v>7</v>
      </c>
      <c r="B54" s="456" t="s">
        <v>14</v>
      </c>
      <c r="C54" s="456"/>
      <c r="D54" s="456"/>
      <c r="E54" s="456" t="s">
        <v>322</v>
      </c>
      <c r="F54" s="456"/>
      <c r="G54" s="456"/>
      <c r="H54" s="456"/>
      <c r="I54" s="456"/>
      <c r="J54" s="456"/>
      <c r="K54" s="456"/>
      <c r="L54" s="456"/>
      <c r="M54" s="509"/>
      <c r="N54" s="402"/>
      <c r="O54" s="402"/>
      <c r="P54" s="425"/>
      <c r="Q54" s="401"/>
      <c r="R54" s="402"/>
      <c r="S54" s="402"/>
      <c r="T54" s="268" t="s">
        <v>156</v>
      </c>
      <c r="U54" s="405" t="s">
        <v>12</v>
      </c>
      <c r="V54" s="427"/>
      <c r="W54" s="401"/>
      <c r="X54" s="402"/>
      <c r="Y54" s="402"/>
      <c r="Z54" s="402"/>
      <c r="AA54" s="402"/>
      <c r="AB54" s="403"/>
    </row>
    <row r="55" spans="1:36" ht="14.45" customHeight="1" thickBot="1" x14ac:dyDescent="0.45">
      <c r="A55" s="455"/>
      <c r="B55" s="457"/>
      <c r="C55" s="457"/>
      <c r="D55" s="457"/>
      <c r="E55" s="457"/>
      <c r="F55" s="457"/>
      <c r="G55" s="457"/>
      <c r="H55" s="457"/>
      <c r="I55" s="457"/>
      <c r="J55" s="457"/>
      <c r="K55" s="457"/>
      <c r="L55" s="457"/>
      <c r="M55" s="404"/>
      <c r="N55" s="405"/>
      <c r="O55" s="405"/>
      <c r="P55" s="427"/>
      <c r="Q55" s="404"/>
      <c r="R55" s="405"/>
      <c r="S55" s="405"/>
      <c r="T55" s="268" t="s">
        <v>11</v>
      </c>
      <c r="U55" s="441" t="s">
        <v>13</v>
      </c>
      <c r="V55" s="442"/>
      <c r="W55" s="404"/>
      <c r="X55" s="405"/>
      <c r="Y55" s="405"/>
      <c r="Z55" s="405"/>
      <c r="AA55" s="405"/>
      <c r="AB55" s="406"/>
    </row>
    <row r="56" spans="1:36" ht="14.45" customHeight="1" thickBot="1" x14ac:dyDescent="0.45">
      <c r="A56" s="450" t="s">
        <v>8</v>
      </c>
      <c r="B56" s="452" t="s">
        <v>47</v>
      </c>
      <c r="C56" s="452"/>
      <c r="D56" s="452"/>
      <c r="E56" s="452" t="s">
        <v>71</v>
      </c>
      <c r="F56" s="452"/>
      <c r="G56" s="452"/>
      <c r="H56" s="452"/>
      <c r="I56" s="452"/>
      <c r="J56" s="452"/>
      <c r="K56" s="452"/>
      <c r="L56" s="452"/>
      <c r="M56" s="407"/>
      <c r="N56" s="408"/>
      <c r="O56" s="408"/>
      <c r="P56" s="449"/>
      <c r="Q56" s="407"/>
      <c r="R56" s="408"/>
      <c r="S56" s="408"/>
      <c r="T56" s="269" t="s">
        <v>11</v>
      </c>
      <c r="U56" s="439" t="s">
        <v>12</v>
      </c>
      <c r="V56" s="440"/>
      <c r="W56" s="407"/>
      <c r="X56" s="408"/>
      <c r="Y56" s="408"/>
      <c r="Z56" s="408"/>
      <c r="AA56" s="408"/>
      <c r="AB56" s="409"/>
      <c r="AD56" s="10"/>
      <c r="AE56" s="10"/>
      <c r="AF56" s="10"/>
      <c r="AG56" s="10"/>
      <c r="AH56" s="10"/>
    </row>
    <row r="57" spans="1:36" ht="14.45" customHeight="1" thickBot="1" x14ac:dyDescent="0.45">
      <c r="A57" s="451"/>
      <c r="B57" s="453"/>
      <c r="C57" s="453"/>
      <c r="D57" s="453"/>
      <c r="E57" s="453"/>
      <c r="F57" s="453"/>
      <c r="G57" s="453"/>
      <c r="H57" s="453"/>
      <c r="I57" s="453"/>
      <c r="J57" s="453"/>
      <c r="K57" s="453"/>
      <c r="L57" s="510"/>
      <c r="M57" s="410"/>
      <c r="N57" s="411"/>
      <c r="O57" s="411"/>
      <c r="P57" s="421"/>
      <c r="Q57" s="410"/>
      <c r="R57" s="411"/>
      <c r="S57" s="411"/>
      <c r="T57" s="269" t="s">
        <v>11</v>
      </c>
      <c r="U57" s="469" t="s">
        <v>13</v>
      </c>
      <c r="V57" s="470"/>
      <c r="W57" s="410"/>
      <c r="X57" s="411"/>
      <c r="Y57" s="411"/>
      <c r="Z57" s="411"/>
      <c r="AA57" s="411"/>
      <c r="AB57" s="412"/>
      <c r="AD57" s="10"/>
      <c r="AE57" s="10"/>
      <c r="AF57" s="10"/>
      <c r="AG57" s="10"/>
      <c r="AH57" s="10"/>
    </row>
    <row r="58" spans="1:36" ht="14.45" customHeight="1" thickBot="1" x14ac:dyDescent="0.45">
      <c r="A58" s="57"/>
      <c r="B58" s="59"/>
      <c r="C58" s="59"/>
      <c r="D58" s="59"/>
      <c r="E58" s="60"/>
      <c r="F58" s="60"/>
      <c r="G58" s="59"/>
      <c r="H58" s="60"/>
      <c r="I58" s="60"/>
      <c r="J58" s="59"/>
      <c r="K58" s="60" t="s">
        <v>76</v>
      </c>
      <c r="L58" s="269" t="s">
        <v>156</v>
      </c>
      <c r="M58" s="515" t="s">
        <v>75</v>
      </c>
      <c r="N58" s="515"/>
      <c r="O58" s="515"/>
      <c r="P58" s="515"/>
      <c r="Q58" s="515"/>
      <c r="R58" s="515"/>
      <c r="S58" s="515"/>
      <c r="T58" s="515"/>
      <c r="U58" s="515"/>
      <c r="V58" s="515"/>
      <c r="W58" s="515"/>
      <c r="X58" s="515"/>
      <c r="Y58" s="515"/>
      <c r="Z58" s="515"/>
      <c r="AA58" s="515"/>
      <c r="AB58" s="515"/>
      <c r="AD58" s="10"/>
      <c r="AE58" s="10"/>
      <c r="AF58" s="10"/>
      <c r="AG58" s="10"/>
      <c r="AH58" s="10"/>
    </row>
    <row r="59" spans="1:36" ht="18" customHeight="1" x14ac:dyDescent="0.4">
      <c r="A59" s="378" t="s">
        <v>295</v>
      </c>
      <c r="B59" s="378"/>
      <c r="C59" s="378"/>
      <c r="D59" s="378"/>
      <c r="E59" s="378"/>
      <c r="F59" s="378"/>
      <c r="G59" s="378"/>
      <c r="H59" s="378"/>
      <c r="I59" s="378"/>
      <c r="J59" s="378"/>
      <c r="K59" s="378"/>
      <c r="L59" s="378"/>
      <c r="M59" s="378"/>
      <c r="N59" s="378"/>
      <c r="O59" s="378"/>
      <c r="P59" s="378"/>
      <c r="Q59" s="378"/>
      <c r="R59" s="378"/>
      <c r="S59" s="378"/>
      <c r="T59" s="378"/>
      <c r="U59" s="378"/>
      <c r="V59" s="378"/>
      <c r="W59" s="378"/>
      <c r="X59" s="378"/>
      <c r="Y59" s="378"/>
      <c r="Z59" s="378"/>
      <c r="AA59" s="378"/>
      <c r="AB59" s="378"/>
      <c r="AC59" s="6"/>
      <c r="AD59" s="16"/>
      <c r="AE59" s="16"/>
      <c r="AF59" s="16"/>
      <c r="AG59" s="16"/>
      <c r="AH59" s="6"/>
      <c r="AI59" s="18"/>
      <c r="AJ59" s="5"/>
    </row>
    <row r="60" spans="1:36" ht="18" customHeight="1" x14ac:dyDescent="0.4">
      <c r="A60" s="378"/>
      <c r="B60" s="378"/>
      <c r="C60" s="378"/>
      <c r="D60" s="378"/>
      <c r="E60" s="378"/>
      <c r="F60" s="378"/>
      <c r="G60" s="378"/>
      <c r="H60" s="378"/>
      <c r="I60" s="378"/>
      <c r="J60" s="378"/>
      <c r="K60" s="378"/>
      <c r="L60" s="378"/>
      <c r="M60" s="378"/>
      <c r="N60" s="378"/>
      <c r="O60" s="378"/>
      <c r="P60" s="378"/>
      <c r="Q60" s="378"/>
      <c r="R60" s="378"/>
      <c r="S60" s="378"/>
      <c r="T60" s="378"/>
      <c r="U60" s="378"/>
      <c r="V60" s="378"/>
      <c r="W60" s="378"/>
      <c r="X60" s="378"/>
      <c r="Y60" s="378"/>
      <c r="Z60" s="378"/>
      <c r="AA60" s="378"/>
      <c r="AB60" s="378"/>
      <c r="AC60" s="6"/>
      <c r="AD60" s="16"/>
      <c r="AE60" s="16"/>
      <c r="AF60" s="16"/>
      <c r="AG60" s="16"/>
      <c r="AH60" s="6"/>
      <c r="AI60" s="18"/>
      <c r="AJ60" s="5"/>
    </row>
    <row r="61" spans="1:36" x14ac:dyDescent="0.4">
      <c r="B61" s="16" t="s">
        <v>77</v>
      </c>
      <c r="C61" s="5"/>
      <c r="D61" s="5"/>
      <c r="E61" s="9"/>
      <c r="F61" s="9"/>
      <c r="G61" s="5"/>
      <c r="H61" s="9"/>
      <c r="I61" s="9"/>
      <c r="J61" s="5"/>
      <c r="K61" s="5"/>
      <c r="L61" s="5"/>
      <c r="M61" s="5"/>
      <c r="N61" s="5"/>
      <c r="O61" s="5"/>
      <c r="P61" s="5"/>
      <c r="Q61" s="5"/>
      <c r="R61" s="5"/>
      <c r="S61" s="5"/>
      <c r="T61" s="9"/>
      <c r="U61" s="9"/>
      <c r="V61" s="5"/>
      <c r="W61" s="5"/>
      <c r="X61" s="9"/>
      <c r="Y61" s="9"/>
      <c r="Z61" s="9"/>
      <c r="AA61" s="9"/>
      <c r="AB61" s="9"/>
      <c r="AD61" s="10"/>
      <c r="AE61" s="10"/>
      <c r="AF61" s="10"/>
      <c r="AG61" s="10"/>
      <c r="AH61" s="10"/>
    </row>
    <row r="62" spans="1:36" ht="18" customHeight="1" x14ac:dyDescent="0.4">
      <c r="A62" s="458"/>
      <c r="B62" s="461" t="s">
        <v>158</v>
      </c>
      <c r="C62" s="461"/>
      <c r="D62" s="461"/>
      <c r="E62" s="462" t="s">
        <v>46</v>
      </c>
      <c r="F62" s="463"/>
      <c r="G62" s="463"/>
      <c r="H62" s="463"/>
      <c r="I62" s="463"/>
      <c r="J62" s="463"/>
      <c r="K62" s="463"/>
      <c r="L62" s="463"/>
      <c r="M62" s="463"/>
      <c r="N62" s="462" t="s">
        <v>2</v>
      </c>
      <c r="O62" s="463"/>
      <c r="P62" s="463"/>
      <c r="Q62" s="463"/>
      <c r="R62" s="463"/>
      <c r="S62" s="463"/>
      <c r="T62" s="463"/>
      <c r="U62" s="463"/>
      <c r="V62" s="463"/>
      <c r="W62" s="463"/>
      <c r="X62" s="399" t="s">
        <v>177</v>
      </c>
      <c r="Y62" s="413"/>
      <c r="Z62" s="413"/>
      <c r="AA62" s="413"/>
      <c r="AB62" s="414"/>
      <c r="AD62" s="10"/>
      <c r="AE62" s="10"/>
      <c r="AF62" s="10"/>
      <c r="AG62" s="10"/>
      <c r="AH62" s="10"/>
    </row>
    <row r="63" spans="1:36" ht="18" customHeight="1" thickBot="1" x14ac:dyDescent="0.45">
      <c r="A63" s="460"/>
      <c r="B63" s="453"/>
      <c r="C63" s="453"/>
      <c r="D63" s="453"/>
      <c r="E63" s="453" t="s">
        <v>51</v>
      </c>
      <c r="F63" s="453"/>
      <c r="G63" s="453"/>
      <c r="H63" s="467" t="s">
        <v>70</v>
      </c>
      <c r="I63" s="469"/>
      <c r="J63" s="470"/>
      <c r="K63" s="407" t="s">
        <v>48</v>
      </c>
      <c r="L63" s="469"/>
      <c r="M63" s="469"/>
      <c r="N63" s="410" t="s">
        <v>49</v>
      </c>
      <c r="O63" s="411"/>
      <c r="P63" s="411"/>
      <c r="Q63" s="421"/>
      <c r="R63" s="467" t="s">
        <v>70</v>
      </c>
      <c r="S63" s="469"/>
      <c r="T63" s="470"/>
      <c r="U63" s="407" t="s">
        <v>48</v>
      </c>
      <c r="V63" s="469"/>
      <c r="W63" s="469"/>
      <c r="X63" s="410"/>
      <c r="Y63" s="411"/>
      <c r="Z63" s="411"/>
      <c r="AA63" s="411"/>
      <c r="AB63" s="412"/>
      <c r="AD63" s="10"/>
      <c r="AE63" s="10"/>
      <c r="AF63" s="10"/>
      <c r="AG63" s="10"/>
      <c r="AH63" s="10"/>
    </row>
    <row r="64" spans="1:36" ht="15" customHeight="1" x14ac:dyDescent="0.4">
      <c r="A64" s="455" t="s">
        <v>7</v>
      </c>
      <c r="B64" s="478" t="s">
        <v>14</v>
      </c>
      <c r="C64" s="478"/>
      <c r="D64" s="478"/>
      <c r="E64" s="473"/>
      <c r="F64" s="474"/>
      <c r="G64" s="487"/>
      <c r="H64" s="473"/>
      <c r="I64" s="474"/>
      <c r="J64" s="474"/>
      <c r="K64" s="428" t="s">
        <v>156</v>
      </c>
      <c r="L64" s="402" t="s">
        <v>12</v>
      </c>
      <c r="M64" s="425"/>
      <c r="N64" s="481"/>
      <c r="O64" s="482"/>
      <c r="P64" s="482"/>
      <c r="Q64" s="483"/>
      <c r="R64" s="473"/>
      <c r="S64" s="474"/>
      <c r="T64" s="474"/>
      <c r="U64" s="428" t="s">
        <v>156</v>
      </c>
      <c r="V64" s="402" t="s">
        <v>12</v>
      </c>
      <c r="W64" s="425"/>
      <c r="X64" s="415"/>
      <c r="Y64" s="416"/>
      <c r="Z64" s="416"/>
      <c r="AA64" s="416"/>
      <c r="AB64" s="417"/>
      <c r="AD64" s="10"/>
      <c r="AE64" s="10"/>
      <c r="AF64" s="10"/>
      <c r="AG64" s="10"/>
      <c r="AH64" s="10"/>
    </row>
    <row r="65" spans="1:34" ht="15" customHeight="1" thickBot="1" x14ac:dyDescent="0.45">
      <c r="A65" s="465"/>
      <c r="B65" s="457"/>
      <c r="C65" s="457"/>
      <c r="D65" s="457"/>
      <c r="E65" s="473"/>
      <c r="F65" s="474"/>
      <c r="G65" s="487"/>
      <c r="H65" s="473"/>
      <c r="I65" s="474"/>
      <c r="J65" s="474"/>
      <c r="K65" s="429"/>
      <c r="L65" s="405"/>
      <c r="M65" s="427"/>
      <c r="N65" s="481"/>
      <c r="O65" s="482"/>
      <c r="P65" s="482"/>
      <c r="Q65" s="483"/>
      <c r="R65" s="473"/>
      <c r="S65" s="474"/>
      <c r="T65" s="474"/>
      <c r="U65" s="429"/>
      <c r="V65" s="405"/>
      <c r="W65" s="427"/>
      <c r="X65" s="415"/>
      <c r="Y65" s="416"/>
      <c r="Z65" s="416"/>
      <c r="AA65" s="416"/>
      <c r="AB65" s="417"/>
      <c r="AD65" s="10"/>
      <c r="AE65" s="10"/>
      <c r="AF65" s="10"/>
      <c r="AG65" s="10"/>
      <c r="AH65" s="10"/>
    </row>
    <row r="66" spans="1:34" ht="15" customHeight="1" x14ac:dyDescent="0.4">
      <c r="A66" s="465"/>
      <c r="B66" s="457"/>
      <c r="C66" s="457"/>
      <c r="D66" s="457"/>
      <c r="E66" s="473"/>
      <c r="F66" s="474"/>
      <c r="G66" s="487"/>
      <c r="H66" s="473"/>
      <c r="I66" s="474"/>
      <c r="J66" s="474"/>
      <c r="K66" s="428" t="s">
        <v>11</v>
      </c>
      <c r="L66" s="392" t="s">
        <v>69</v>
      </c>
      <c r="M66" s="392"/>
      <c r="N66" s="481"/>
      <c r="O66" s="482"/>
      <c r="P66" s="482"/>
      <c r="Q66" s="483"/>
      <c r="R66" s="473"/>
      <c r="S66" s="474"/>
      <c r="T66" s="474"/>
      <c r="U66" s="428" t="s">
        <v>11</v>
      </c>
      <c r="V66" s="392" t="s">
        <v>69</v>
      </c>
      <c r="W66" s="393"/>
      <c r="X66" s="415"/>
      <c r="Y66" s="416"/>
      <c r="Z66" s="416"/>
      <c r="AA66" s="416"/>
      <c r="AB66" s="417"/>
      <c r="AD66" s="10"/>
      <c r="AE66" s="10"/>
      <c r="AF66" s="10"/>
      <c r="AG66" s="10"/>
      <c r="AH66" s="10"/>
    </row>
    <row r="67" spans="1:34" ht="15" customHeight="1" thickBot="1" x14ac:dyDescent="0.45">
      <c r="A67" s="477"/>
      <c r="B67" s="479"/>
      <c r="C67" s="479"/>
      <c r="D67" s="479"/>
      <c r="E67" s="475"/>
      <c r="F67" s="476"/>
      <c r="G67" s="488"/>
      <c r="H67" s="475"/>
      <c r="I67" s="476"/>
      <c r="J67" s="476"/>
      <c r="K67" s="429"/>
      <c r="L67" s="394"/>
      <c r="M67" s="394"/>
      <c r="N67" s="484"/>
      <c r="O67" s="485"/>
      <c r="P67" s="485"/>
      <c r="Q67" s="486"/>
      <c r="R67" s="475"/>
      <c r="S67" s="476"/>
      <c r="T67" s="476"/>
      <c r="U67" s="429"/>
      <c r="V67" s="394"/>
      <c r="W67" s="395"/>
      <c r="X67" s="418"/>
      <c r="Y67" s="419"/>
      <c r="Z67" s="419"/>
      <c r="AA67" s="419"/>
      <c r="AB67" s="420"/>
      <c r="AF67" s="10"/>
      <c r="AG67" s="10"/>
      <c r="AH67" s="10"/>
    </row>
    <row r="68" spans="1:34" ht="18" customHeight="1" x14ac:dyDescent="0.4">
      <c r="A68" s="458" t="s">
        <v>8</v>
      </c>
      <c r="B68" s="461" t="s">
        <v>14</v>
      </c>
      <c r="C68" s="461"/>
      <c r="D68" s="461"/>
      <c r="E68" s="489"/>
      <c r="F68" s="490"/>
      <c r="G68" s="491"/>
      <c r="H68" s="489"/>
      <c r="I68" s="490"/>
      <c r="J68" s="490"/>
      <c r="K68" s="447" t="s">
        <v>156</v>
      </c>
      <c r="L68" s="413" t="s">
        <v>12</v>
      </c>
      <c r="M68" s="443"/>
      <c r="N68" s="500"/>
      <c r="O68" s="501"/>
      <c r="P68" s="501"/>
      <c r="Q68" s="502"/>
      <c r="R68" s="489"/>
      <c r="S68" s="490"/>
      <c r="T68" s="490"/>
      <c r="U68" s="447" t="s">
        <v>156</v>
      </c>
      <c r="V68" s="413" t="s">
        <v>12</v>
      </c>
      <c r="W68" s="443"/>
      <c r="X68" s="430"/>
      <c r="Y68" s="431"/>
      <c r="Z68" s="431"/>
      <c r="AA68" s="431"/>
      <c r="AB68" s="432"/>
    </row>
    <row r="69" spans="1:34" ht="18" customHeight="1" thickBot="1" x14ac:dyDescent="0.45">
      <c r="A69" s="459"/>
      <c r="B69" s="452"/>
      <c r="C69" s="452"/>
      <c r="D69" s="452"/>
      <c r="E69" s="492"/>
      <c r="F69" s="493"/>
      <c r="G69" s="494"/>
      <c r="H69" s="492"/>
      <c r="I69" s="493"/>
      <c r="J69" s="493"/>
      <c r="K69" s="448"/>
      <c r="L69" s="498"/>
      <c r="M69" s="499"/>
      <c r="N69" s="503"/>
      <c r="O69" s="504"/>
      <c r="P69" s="504"/>
      <c r="Q69" s="505"/>
      <c r="R69" s="492"/>
      <c r="S69" s="493"/>
      <c r="T69" s="493"/>
      <c r="U69" s="448"/>
      <c r="V69" s="498"/>
      <c r="W69" s="499"/>
      <c r="X69" s="433"/>
      <c r="Y69" s="434"/>
      <c r="Z69" s="434"/>
      <c r="AA69" s="434"/>
      <c r="AB69" s="435"/>
    </row>
    <row r="70" spans="1:34" ht="18" customHeight="1" x14ac:dyDescent="0.4">
      <c r="A70" s="459"/>
      <c r="B70" s="452"/>
      <c r="C70" s="452"/>
      <c r="D70" s="452"/>
      <c r="E70" s="492"/>
      <c r="F70" s="493"/>
      <c r="G70" s="494"/>
      <c r="H70" s="492"/>
      <c r="I70" s="493"/>
      <c r="J70" s="493"/>
      <c r="K70" s="447" t="s">
        <v>11</v>
      </c>
      <c r="L70" s="408" t="s">
        <v>69</v>
      </c>
      <c r="M70" s="449"/>
      <c r="N70" s="503"/>
      <c r="O70" s="504"/>
      <c r="P70" s="504"/>
      <c r="Q70" s="505"/>
      <c r="R70" s="492"/>
      <c r="S70" s="493"/>
      <c r="T70" s="493"/>
      <c r="U70" s="447" t="s">
        <v>11</v>
      </c>
      <c r="V70" s="408" t="s">
        <v>69</v>
      </c>
      <c r="W70" s="449"/>
      <c r="X70" s="433"/>
      <c r="Y70" s="434"/>
      <c r="Z70" s="434"/>
      <c r="AA70" s="434"/>
      <c r="AB70" s="435"/>
    </row>
    <row r="71" spans="1:34" ht="18" customHeight="1" thickBot="1" x14ac:dyDescent="0.45">
      <c r="A71" s="460"/>
      <c r="B71" s="453"/>
      <c r="C71" s="453"/>
      <c r="D71" s="453"/>
      <c r="E71" s="495"/>
      <c r="F71" s="496"/>
      <c r="G71" s="497"/>
      <c r="H71" s="495"/>
      <c r="I71" s="496"/>
      <c r="J71" s="496"/>
      <c r="K71" s="448"/>
      <c r="L71" s="411"/>
      <c r="M71" s="421"/>
      <c r="N71" s="506"/>
      <c r="O71" s="507"/>
      <c r="P71" s="507"/>
      <c r="Q71" s="508"/>
      <c r="R71" s="495"/>
      <c r="S71" s="496"/>
      <c r="T71" s="496"/>
      <c r="U71" s="448"/>
      <c r="V71" s="411"/>
      <c r="W71" s="421"/>
      <c r="X71" s="436"/>
      <c r="Y71" s="437"/>
      <c r="Z71" s="437"/>
      <c r="AA71" s="437"/>
      <c r="AB71" s="438"/>
    </row>
    <row r="72" spans="1:34" ht="18" customHeight="1" x14ac:dyDescent="0.4">
      <c r="A72" s="511" t="s">
        <v>58</v>
      </c>
      <c r="B72" s="478" t="s">
        <v>47</v>
      </c>
      <c r="C72" s="478"/>
      <c r="D72" s="478"/>
      <c r="E72" s="422"/>
      <c r="F72" s="423"/>
      <c r="G72" s="424"/>
      <c r="H72" s="422" t="s">
        <v>71</v>
      </c>
      <c r="I72" s="423"/>
      <c r="J72" s="423"/>
      <c r="K72" s="428" t="s">
        <v>11</v>
      </c>
      <c r="L72" s="423" t="s">
        <v>12</v>
      </c>
      <c r="M72" s="424"/>
      <c r="N72" s="422"/>
      <c r="O72" s="423"/>
      <c r="P72" s="423"/>
      <c r="Q72" s="424"/>
      <c r="R72" s="422" t="s">
        <v>71</v>
      </c>
      <c r="S72" s="423"/>
      <c r="T72" s="423"/>
      <c r="U72" s="428" t="s">
        <v>11</v>
      </c>
      <c r="V72" s="423" t="s">
        <v>12</v>
      </c>
      <c r="W72" s="424"/>
      <c r="X72" s="512"/>
      <c r="Y72" s="513"/>
      <c r="Z72" s="513"/>
      <c r="AA72" s="513"/>
      <c r="AB72" s="514"/>
    </row>
    <row r="73" spans="1:34" ht="18" customHeight="1" thickBot="1" x14ac:dyDescent="0.45">
      <c r="A73" s="465"/>
      <c r="B73" s="457"/>
      <c r="C73" s="457"/>
      <c r="D73" s="457"/>
      <c r="E73" s="401"/>
      <c r="F73" s="402"/>
      <c r="G73" s="425"/>
      <c r="H73" s="401"/>
      <c r="I73" s="402"/>
      <c r="J73" s="402"/>
      <c r="K73" s="429"/>
      <c r="L73" s="405"/>
      <c r="M73" s="427"/>
      <c r="N73" s="401"/>
      <c r="O73" s="402"/>
      <c r="P73" s="402"/>
      <c r="Q73" s="425"/>
      <c r="R73" s="401"/>
      <c r="S73" s="402"/>
      <c r="T73" s="402"/>
      <c r="U73" s="429"/>
      <c r="V73" s="405"/>
      <c r="W73" s="427"/>
      <c r="X73" s="415"/>
      <c r="Y73" s="416"/>
      <c r="Z73" s="416"/>
      <c r="AA73" s="416"/>
      <c r="AB73" s="417"/>
    </row>
    <row r="74" spans="1:34" ht="18" customHeight="1" x14ac:dyDescent="0.4">
      <c r="A74" s="465"/>
      <c r="B74" s="457"/>
      <c r="C74" s="457"/>
      <c r="D74" s="457"/>
      <c r="E74" s="401"/>
      <c r="F74" s="402"/>
      <c r="G74" s="425"/>
      <c r="H74" s="401"/>
      <c r="I74" s="402"/>
      <c r="J74" s="402"/>
      <c r="K74" s="428" t="s">
        <v>11</v>
      </c>
      <c r="L74" s="392" t="s">
        <v>69</v>
      </c>
      <c r="M74" s="393"/>
      <c r="N74" s="401"/>
      <c r="O74" s="402"/>
      <c r="P74" s="402"/>
      <c r="Q74" s="425"/>
      <c r="R74" s="401"/>
      <c r="S74" s="402"/>
      <c r="T74" s="402"/>
      <c r="U74" s="428" t="s">
        <v>11</v>
      </c>
      <c r="V74" s="392" t="s">
        <v>69</v>
      </c>
      <c r="W74" s="393"/>
      <c r="X74" s="415"/>
      <c r="Y74" s="416"/>
      <c r="Z74" s="416"/>
      <c r="AA74" s="416"/>
      <c r="AB74" s="417"/>
    </row>
    <row r="75" spans="1:34" ht="18" customHeight="1" thickBot="1" x14ac:dyDescent="0.45">
      <c r="A75" s="477"/>
      <c r="B75" s="479"/>
      <c r="C75" s="479"/>
      <c r="D75" s="479"/>
      <c r="E75" s="426"/>
      <c r="F75" s="394"/>
      <c r="G75" s="395"/>
      <c r="H75" s="426"/>
      <c r="I75" s="394"/>
      <c r="J75" s="394"/>
      <c r="K75" s="429"/>
      <c r="L75" s="394"/>
      <c r="M75" s="395"/>
      <c r="N75" s="426"/>
      <c r="O75" s="394"/>
      <c r="P75" s="394"/>
      <c r="Q75" s="395"/>
      <c r="R75" s="426"/>
      <c r="S75" s="394"/>
      <c r="T75" s="394"/>
      <c r="U75" s="429"/>
      <c r="V75" s="394"/>
      <c r="W75" s="395"/>
      <c r="X75" s="418"/>
      <c r="Y75" s="419"/>
      <c r="Z75" s="419"/>
      <c r="AA75" s="419"/>
      <c r="AB75" s="420"/>
    </row>
    <row r="76" spans="1:34" ht="18" customHeight="1" x14ac:dyDescent="0.4">
      <c r="A76" s="458" t="s">
        <v>59</v>
      </c>
      <c r="B76" s="461" t="s">
        <v>47</v>
      </c>
      <c r="C76" s="461"/>
      <c r="D76" s="461"/>
      <c r="E76" s="399"/>
      <c r="F76" s="413"/>
      <c r="G76" s="443"/>
      <c r="H76" s="399" t="s">
        <v>71</v>
      </c>
      <c r="I76" s="413"/>
      <c r="J76" s="413"/>
      <c r="K76" s="447" t="s">
        <v>11</v>
      </c>
      <c r="L76" s="413" t="s">
        <v>12</v>
      </c>
      <c r="M76" s="443"/>
      <c r="N76" s="399"/>
      <c r="O76" s="413"/>
      <c r="P76" s="413"/>
      <c r="Q76" s="443"/>
      <c r="R76" s="399" t="s">
        <v>71</v>
      </c>
      <c r="S76" s="413"/>
      <c r="T76" s="413"/>
      <c r="U76" s="447" t="s">
        <v>11</v>
      </c>
      <c r="V76" s="413" t="s">
        <v>12</v>
      </c>
      <c r="W76" s="443"/>
      <c r="X76" s="430"/>
      <c r="Y76" s="431"/>
      <c r="Z76" s="431"/>
      <c r="AA76" s="431"/>
      <c r="AB76" s="432"/>
    </row>
    <row r="77" spans="1:34" ht="19.5" thickBot="1" x14ac:dyDescent="0.45">
      <c r="A77" s="459"/>
      <c r="B77" s="452"/>
      <c r="C77" s="452"/>
      <c r="D77" s="452"/>
      <c r="E77" s="444"/>
      <c r="F77" s="445"/>
      <c r="G77" s="446"/>
      <c r="H77" s="444"/>
      <c r="I77" s="445"/>
      <c r="J77" s="445"/>
      <c r="K77" s="448"/>
      <c r="L77" s="498"/>
      <c r="M77" s="499"/>
      <c r="N77" s="444"/>
      <c r="O77" s="445"/>
      <c r="P77" s="445"/>
      <c r="Q77" s="446"/>
      <c r="R77" s="444"/>
      <c r="S77" s="445"/>
      <c r="T77" s="445"/>
      <c r="U77" s="448"/>
      <c r="V77" s="498"/>
      <c r="W77" s="499"/>
      <c r="X77" s="433"/>
      <c r="Y77" s="434"/>
      <c r="Z77" s="434"/>
      <c r="AA77" s="434"/>
      <c r="AB77" s="435"/>
    </row>
    <row r="78" spans="1:34" ht="18" customHeight="1" x14ac:dyDescent="0.4">
      <c r="A78" s="459"/>
      <c r="B78" s="452"/>
      <c r="C78" s="452"/>
      <c r="D78" s="452"/>
      <c r="E78" s="444"/>
      <c r="F78" s="445"/>
      <c r="G78" s="446"/>
      <c r="H78" s="444"/>
      <c r="I78" s="445"/>
      <c r="J78" s="445"/>
      <c r="K78" s="447" t="s">
        <v>11</v>
      </c>
      <c r="L78" s="408" t="s">
        <v>69</v>
      </c>
      <c r="M78" s="449"/>
      <c r="N78" s="444"/>
      <c r="O78" s="445"/>
      <c r="P78" s="445"/>
      <c r="Q78" s="446"/>
      <c r="R78" s="444"/>
      <c r="S78" s="445"/>
      <c r="T78" s="445"/>
      <c r="U78" s="447" t="s">
        <v>11</v>
      </c>
      <c r="V78" s="408" t="s">
        <v>69</v>
      </c>
      <c r="W78" s="449"/>
      <c r="X78" s="433"/>
      <c r="Y78" s="434"/>
      <c r="Z78" s="434"/>
      <c r="AA78" s="434"/>
      <c r="AB78" s="435"/>
    </row>
    <row r="79" spans="1:34" ht="19.5" thickBot="1" x14ac:dyDescent="0.45">
      <c r="A79" s="460"/>
      <c r="B79" s="453"/>
      <c r="C79" s="453"/>
      <c r="D79" s="453"/>
      <c r="E79" s="410"/>
      <c r="F79" s="411"/>
      <c r="G79" s="421"/>
      <c r="H79" s="410"/>
      <c r="I79" s="411"/>
      <c r="J79" s="411"/>
      <c r="K79" s="448"/>
      <c r="L79" s="411"/>
      <c r="M79" s="421"/>
      <c r="N79" s="410"/>
      <c r="O79" s="411"/>
      <c r="P79" s="411"/>
      <c r="Q79" s="421"/>
      <c r="R79" s="410"/>
      <c r="S79" s="411"/>
      <c r="T79" s="411"/>
      <c r="U79" s="448"/>
      <c r="V79" s="411"/>
      <c r="W79" s="421"/>
      <c r="X79" s="436"/>
      <c r="Y79" s="437"/>
      <c r="Z79" s="437"/>
      <c r="AA79" s="437"/>
      <c r="AB79" s="438"/>
    </row>
    <row r="80" spans="1:34" x14ac:dyDescent="0.4">
      <c r="B80" s="5"/>
      <c r="C80" s="5"/>
      <c r="D80" s="5"/>
      <c r="E80" s="9"/>
      <c r="F80" s="9"/>
      <c r="G80" s="5"/>
      <c r="H80" s="9"/>
      <c r="I80" s="9"/>
      <c r="J80" s="5"/>
      <c r="K80" s="5"/>
      <c r="L80" s="5"/>
      <c r="M80" s="5"/>
      <c r="N80" s="5"/>
      <c r="O80" s="5"/>
      <c r="P80" s="5"/>
      <c r="Q80" s="5"/>
      <c r="R80" s="5"/>
      <c r="S80" s="5"/>
      <c r="T80" s="9"/>
      <c r="U80" s="9"/>
      <c r="V80" s="5"/>
      <c r="W80" s="5"/>
      <c r="X80" s="9"/>
      <c r="Y80" s="9"/>
      <c r="Z80" s="9"/>
      <c r="AA80" s="9"/>
      <c r="AB80" s="9"/>
    </row>
    <row r="81" spans="1:37" x14ac:dyDescent="0.4">
      <c r="B81" s="5" t="s">
        <v>185</v>
      </c>
    </row>
    <row r="82" spans="1:37" ht="19.5" thickBot="1" x14ac:dyDescent="0.45">
      <c r="A82" s="72"/>
      <c r="B82" s="396" t="s">
        <v>96</v>
      </c>
      <c r="C82" s="397"/>
      <c r="D82" s="400"/>
      <c r="E82" s="480" t="s">
        <v>179</v>
      </c>
      <c r="F82" s="480"/>
      <c r="G82" s="480"/>
      <c r="H82" s="480"/>
      <c r="I82" s="396" t="s">
        <v>180</v>
      </c>
      <c r="J82" s="397"/>
      <c r="K82" s="397"/>
      <c r="L82" s="397"/>
      <c r="M82" s="397"/>
      <c r="N82" s="397"/>
      <c r="O82" s="397"/>
      <c r="P82" s="400"/>
      <c r="Q82" s="396" t="s">
        <v>178</v>
      </c>
      <c r="R82" s="397"/>
      <c r="S82" s="400"/>
      <c r="T82" s="399" t="s">
        <v>6</v>
      </c>
      <c r="U82" s="397"/>
      <c r="V82" s="400"/>
      <c r="W82" s="396" t="s">
        <v>149</v>
      </c>
      <c r="X82" s="397"/>
      <c r="Y82" s="397"/>
      <c r="Z82" s="397"/>
      <c r="AA82" s="397"/>
      <c r="AB82" s="398"/>
    </row>
    <row r="83" spans="1:37" ht="19.5" thickBot="1" x14ac:dyDescent="0.45">
      <c r="A83" s="454" t="s">
        <v>7</v>
      </c>
      <c r="B83" s="456" t="s">
        <v>14</v>
      </c>
      <c r="C83" s="456"/>
      <c r="D83" s="456"/>
      <c r="E83" s="531"/>
      <c r="F83" s="531"/>
      <c r="G83" s="531"/>
      <c r="H83" s="531"/>
      <c r="I83" s="473"/>
      <c r="J83" s="474"/>
      <c r="K83" s="474"/>
      <c r="L83" s="474"/>
      <c r="M83" s="474"/>
      <c r="N83" s="474"/>
      <c r="O83" s="474"/>
      <c r="P83" s="487"/>
      <c r="Q83" s="473"/>
      <c r="R83" s="474"/>
      <c r="S83" s="474"/>
      <c r="T83" s="268" t="s">
        <v>156</v>
      </c>
      <c r="U83" s="405" t="s">
        <v>12</v>
      </c>
      <c r="V83" s="427"/>
      <c r="W83" s="401"/>
      <c r="X83" s="402"/>
      <c r="Y83" s="402"/>
      <c r="Z83" s="402"/>
      <c r="AA83" s="402"/>
      <c r="AB83" s="403"/>
    </row>
    <row r="84" spans="1:37" ht="19.5" thickBot="1" x14ac:dyDescent="0.45">
      <c r="A84" s="455"/>
      <c r="B84" s="457"/>
      <c r="C84" s="457"/>
      <c r="D84" s="457"/>
      <c r="E84" s="532"/>
      <c r="F84" s="532"/>
      <c r="G84" s="532"/>
      <c r="H84" s="532"/>
      <c r="I84" s="533"/>
      <c r="J84" s="534"/>
      <c r="K84" s="534"/>
      <c r="L84" s="534"/>
      <c r="M84" s="534"/>
      <c r="N84" s="534"/>
      <c r="O84" s="534"/>
      <c r="P84" s="535"/>
      <c r="Q84" s="533"/>
      <c r="R84" s="534"/>
      <c r="S84" s="534"/>
      <c r="T84" s="268" t="s">
        <v>11</v>
      </c>
      <c r="U84" s="441" t="s">
        <v>13</v>
      </c>
      <c r="V84" s="442"/>
      <c r="W84" s="404"/>
      <c r="X84" s="405"/>
      <c r="Y84" s="405"/>
      <c r="Z84" s="405"/>
      <c r="AA84" s="405"/>
      <c r="AB84" s="406"/>
    </row>
    <row r="85" spans="1:37" ht="19.5" thickBot="1" x14ac:dyDescent="0.45">
      <c r="A85" s="450" t="s">
        <v>8</v>
      </c>
      <c r="B85" s="517" t="s">
        <v>14</v>
      </c>
      <c r="C85" s="517"/>
      <c r="D85" s="517"/>
      <c r="E85" s="518"/>
      <c r="F85" s="518"/>
      <c r="G85" s="518"/>
      <c r="H85" s="518"/>
      <c r="I85" s="525"/>
      <c r="J85" s="526"/>
      <c r="K85" s="526"/>
      <c r="L85" s="526"/>
      <c r="M85" s="526"/>
      <c r="N85" s="526"/>
      <c r="O85" s="526"/>
      <c r="P85" s="527"/>
      <c r="Q85" s="519"/>
      <c r="R85" s="520"/>
      <c r="S85" s="520"/>
      <c r="T85" s="269" t="s">
        <v>156</v>
      </c>
      <c r="U85" s="439" t="s">
        <v>12</v>
      </c>
      <c r="V85" s="440"/>
      <c r="W85" s="407"/>
      <c r="X85" s="408"/>
      <c r="Y85" s="408"/>
      <c r="Z85" s="408"/>
      <c r="AA85" s="408"/>
      <c r="AB85" s="409"/>
    </row>
    <row r="86" spans="1:37" ht="19.5" thickBot="1" x14ac:dyDescent="0.45">
      <c r="A86" s="516"/>
      <c r="B86" s="452"/>
      <c r="C86" s="452"/>
      <c r="D86" s="452"/>
      <c r="E86" s="518"/>
      <c r="F86" s="518"/>
      <c r="G86" s="518"/>
      <c r="H86" s="518"/>
      <c r="I86" s="528"/>
      <c r="J86" s="529"/>
      <c r="K86" s="529"/>
      <c r="L86" s="529"/>
      <c r="M86" s="529"/>
      <c r="N86" s="529"/>
      <c r="O86" s="529"/>
      <c r="P86" s="530"/>
      <c r="Q86" s="521"/>
      <c r="R86" s="522"/>
      <c r="S86" s="522"/>
      <c r="T86" s="269" t="s">
        <v>11</v>
      </c>
      <c r="U86" s="439" t="s">
        <v>13</v>
      </c>
      <c r="V86" s="440"/>
      <c r="W86" s="523"/>
      <c r="X86" s="498"/>
      <c r="Y86" s="498"/>
      <c r="Z86" s="498"/>
      <c r="AA86" s="498"/>
      <c r="AB86" s="524"/>
    </row>
    <row r="87" spans="1:37" ht="19.5" thickBot="1" x14ac:dyDescent="0.45">
      <c r="A87" s="536" t="s">
        <v>58</v>
      </c>
      <c r="B87" s="456" t="s">
        <v>14</v>
      </c>
      <c r="C87" s="456"/>
      <c r="D87" s="456"/>
      <c r="E87" s="532"/>
      <c r="F87" s="532"/>
      <c r="G87" s="532"/>
      <c r="H87" s="532"/>
      <c r="I87" s="537"/>
      <c r="J87" s="538"/>
      <c r="K87" s="538"/>
      <c r="L87" s="538"/>
      <c r="M87" s="538"/>
      <c r="N87" s="538"/>
      <c r="O87" s="538"/>
      <c r="P87" s="539"/>
      <c r="Q87" s="537"/>
      <c r="R87" s="538"/>
      <c r="S87" s="538"/>
      <c r="T87" s="268" t="s">
        <v>156</v>
      </c>
      <c r="U87" s="441" t="s">
        <v>12</v>
      </c>
      <c r="V87" s="442"/>
      <c r="W87" s="540"/>
      <c r="X87" s="392"/>
      <c r="Y87" s="392"/>
      <c r="Z87" s="392"/>
      <c r="AA87" s="392"/>
      <c r="AB87" s="541"/>
    </row>
    <row r="88" spans="1:37" ht="19.5" thickBot="1" x14ac:dyDescent="0.45">
      <c r="A88" s="455"/>
      <c r="B88" s="457"/>
      <c r="C88" s="457"/>
      <c r="D88" s="457"/>
      <c r="E88" s="532"/>
      <c r="F88" s="532"/>
      <c r="G88" s="532"/>
      <c r="H88" s="532"/>
      <c r="I88" s="533"/>
      <c r="J88" s="534"/>
      <c r="K88" s="534"/>
      <c r="L88" s="534"/>
      <c r="M88" s="534"/>
      <c r="N88" s="534"/>
      <c r="O88" s="534"/>
      <c r="P88" s="535"/>
      <c r="Q88" s="533"/>
      <c r="R88" s="534"/>
      <c r="S88" s="534"/>
      <c r="T88" s="268" t="s">
        <v>11</v>
      </c>
      <c r="U88" s="441" t="s">
        <v>13</v>
      </c>
      <c r="V88" s="442"/>
      <c r="W88" s="404"/>
      <c r="X88" s="405"/>
      <c r="Y88" s="405"/>
      <c r="Z88" s="405"/>
      <c r="AA88" s="405"/>
      <c r="AB88" s="406"/>
    </row>
    <row r="89" spans="1:37" ht="19.5" thickBot="1" x14ac:dyDescent="0.45">
      <c r="A89" s="450" t="s">
        <v>59</v>
      </c>
      <c r="B89" s="517" t="s">
        <v>14</v>
      </c>
      <c r="C89" s="517"/>
      <c r="D89" s="517"/>
      <c r="E89" s="518"/>
      <c r="F89" s="518"/>
      <c r="G89" s="518"/>
      <c r="H89" s="518"/>
      <c r="I89" s="519"/>
      <c r="J89" s="520"/>
      <c r="K89" s="520"/>
      <c r="L89" s="520"/>
      <c r="M89" s="520"/>
      <c r="N89" s="520"/>
      <c r="O89" s="520"/>
      <c r="P89" s="542"/>
      <c r="Q89" s="519"/>
      <c r="R89" s="520"/>
      <c r="S89" s="520"/>
      <c r="T89" s="269" t="s">
        <v>156</v>
      </c>
      <c r="U89" s="439" t="s">
        <v>12</v>
      </c>
      <c r="V89" s="440"/>
      <c r="W89" s="407"/>
      <c r="X89" s="408"/>
      <c r="Y89" s="408"/>
      <c r="Z89" s="408"/>
      <c r="AA89" s="408"/>
      <c r="AB89" s="409"/>
    </row>
    <row r="90" spans="1:37" ht="19.5" thickBot="1" x14ac:dyDescent="0.45">
      <c r="A90" s="516"/>
      <c r="B90" s="452"/>
      <c r="C90" s="452"/>
      <c r="D90" s="452"/>
      <c r="E90" s="518"/>
      <c r="F90" s="518"/>
      <c r="G90" s="518"/>
      <c r="H90" s="518"/>
      <c r="I90" s="521"/>
      <c r="J90" s="522"/>
      <c r="K90" s="522"/>
      <c r="L90" s="522"/>
      <c r="M90" s="522"/>
      <c r="N90" s="522"/>
      <c r="O90" s="522"/>
      <c r="P90" s="543"/>
      <c r="Q90" s="521"/>
      <c r="R90" s="522"/>
      <c r="S90" s="522"/>
      <c r="T90" s="269" t="s">
        <v>11</v>
      </c>
      <c r="U90" s="439" t="s">
        <v>13</v>
      </c>
      <c r="V90" s="440"/>
      <c r="W90" s="523"/>
      <c r="X90" s="498"/>
      <c r="Y90" s="498"/>
      <c r="Z90" s="498"/>
      <c r="AA90" s="498"/>
      <c r="AB90" s="524"/>
    </row>
    <row r="91" spans="1:37" ht="19.5" thickBot="1" x14ac:dyDescent="0.45">
      <c r="A91" s="536" t="s">
        <v>60</v>
      </c>
      <c r="B91" s="456" t="s">
        <v>14</v>
      </c>
      <c r="C91" s="456"/>
      <c r="D91" s="456"/>
      <c r="E91" s="532"/>
      <c r="F91" s="532"/>
      <c r="G91" s="532"/>
      <c r="H91" s="532"/>
      <c r="I91" s="537"/>
      <c r="J91" s="538"/>
      <c r="K91" s="538"/>
      <c r="L91" s="538"/>
      <c r="M91" s="538"/>
      <c r="N91" s="538"/>
      <c r="O91" s="538"/>
      <c r="P91" s="539"/>
      <c r="Q91" s="537"/>
      <c r="R91" s="538"/>
      <c r="S91" s="538"/>
      <c r="T91" s="268" t="s">
        <v>156</v>
      </c>
      <c r="U91" s="441" t="s">
        <v>12</v>
      </c>
      <c r="V91" s="442"/>
      <c r="W91" s="540"/>
      <c r="X91" s="392"/>
      <c r="Y91" s="392"/>
      <c r="Z91" s="392"/>
      <c r="AA91" s="392"/>
      <c r="AB91" s="541"/>
    </row>
    <row r="92" spans="1:37" ht="19.5" thickBot="1" x14ac:dyDescent="0.45">
      <c r="A92" s="455"/>
      <c r="B92" s="457"/>
      <c r="C92" s="457"/>
      <c r="D92" s="457"/>
      <c r="E92" s="532"/>
      <c r="F92" s="532"/>
      <c r="G92" s="532"/>
      <c r="H92" s="532"/>
      <c r="I92" s="533"/>
      <c r="J92" s="534"/>
      <c r="K92" s="534"/>
      <c r="L92" s="534"/>
      <c r="M92" s="534"/>
      <c r="N92" s="534"/>
      <c r="O92" s="534"/>
      <c r="P92" s="535"/>
      <c r="Q92" s="533"/>
      <c r="R92" s="534"/>
      <c r="S92" s="534"/>
      <c r="T92" s="268" t="s">
        <v>11</v>
      </c>
      <c r="U92" s="441" t="s">
        <v>13</v>
      </c>
      <c r="V92" s="442"/>
      <c r="W92" s="404"/>
      <c r="X92" s="405"/>
      <c r="Y92" s="405"/>
      <c r="Z92" s="405"/>
      <c r="AA92" s="405"/>
      <c r="AB92" s="406"/>
      <c r="AF92" s="10"/>
      <c r="AG92" s="10"/>
      <c r="AH92" s="10"/>
      <c r="AI92" s="10"/>
      <c r="AJ92" s="10"/>
      <c r="AK92" s="10"/>
    </row>
    <row r="93" spans="1:37" ht="19.5" thickBot="1" x14ac:dyDescent="0.45">
      <c r="A93" s="450" t="s">
        <v>92</v>
      </c>
      <c r="B93" s="517" t="s">
        <v>14</v>
      </c>
      <c r="C93" s="517"/>
      <c r="D93" s="517"/>
      <c r="E93" s="518"/>
      <c r="F93" s="518"/>
      <c r="G93" s="518"/>
      <c r="H93" s="518"/>
      <c r="I93" s="519"/>
      <c r="J93" s="520"/>
      <c r="K93" s="520"/>
      <c r="L93" s="520"/>
      <c r="M93" s="520"/>
      <c r="N93" s="520"/>
      <c r="O93" s="520"/>
      <c r="P93" s="542"/>
      <c r="Q93" s="519"/>
      <c r="R93" s="520"/>
      <c r="S93" s="520"/>
      <c r="T93" s="269" t="s">
        <v>156</v>
      </c>
      <c r="U93" s="439" t="s">
        <v>12</v>
      </c>
      <c r="V93" s="440"/>
      <c r="W93" s="407"/>
      <c r="X93" s="408"/>
      <c r="Y93" s="408"/>
      <c r="Z93" s="408"/>
      <c r="AA93" s="408"/>
      <c r="AB93" s="409"/>
      <c r="AF93" s="10"/>
      <c r="AG93" s="10"/>
      <c r="AH93" s="10"/>
      <c r="AI93" s="10"/>
      <c r="AJ93" s="10"/>
      <c r="AK93" s="10"/>
    </row>
    <row r="94" spans="1:37" ht="19.5" thickBot="1" x14ac:dyDescent="0.45">
      <c r="A94" s="516"/>
      <c r="B94" s="452"/>
      <c r="C94" s="452"/>
      <c r="D94" s="452"/>
      <c r="E94" s="518"/>
      <c r="F94" s="518"/>
      <c r="G94" s="518"/>
      <c r="H94" s="518"/>
      <c r="I94" s="521"/>
      <c r="J94" s="522"/>
      <c r="K94" s="522"/>
      <c r="L94" s="522"/>
      <c r="M94" s="522"/>
      <c r="N94" s="522"/>
      <c r="O94" s="522"/>
      <c r="P94" s="543"/>
      <c r="Q94" s="521"/>
      <c r="R94" s="522"/>
      <c r="S94" s="522"/>
      <c r="T94" s="269" t="s">
        <v>11</v>
      </c>
      <c r="U94" s="439" t="s">
        <v>13</v>
      </c>
      <c r="V94" s="440"/>
      <c r="W94" s="523"/>
      <c r="X94" s="498"/>
      <c r="Y94" s="498"/>
      <c r="Z94" s="498"/>
      <c r="AA94" s="498"/>
      <c r="AB94" s="524"/>
      <c r="AF94" s="10"/>
      <c r="AG94" s="10"/>
      <c r="AH94" s="10"/>
      <c r="AI94" s="10"/>
      <c r="AJ94" s="10"/>
      <c r="AK94" s="10"/>
    </row>
    <row r="95" spans="1:37" ht="19.5" thickBot="1" x14ac:dyDescent="0.45">
      <c r="A95" s="536" t="s">
        <v>181</v>
      </c>
      <c r="B95" s="456" t="s">
        <v>14</v>
      </c>
      <c r="C95" s="456"/>
      <c r="D95" s="456"/>
      <c r="E95" s="532"/>
      <c r="F95" s="532"/>
      <c r="G95" s="532"/>
      <c r="H95" s="532"/>
      <c r="I95" s="537"/>
      <c r="J95" s="538"/>
      <c r="K95" s="538"/>
      <c r="L95" s="538"/>
      <c r="M95" s="538"/>
      <c r="N95" s="538"/>
      <c r="O95" s="538"/>
      <c r="P95" s="539"/>
      <c r="Q95" s="537"/>
      <c r="R95" s="538"/>
      <c r="S95" s="538"/>
      <c r="T95" s="268" t="s">
        <v>156</v>
      </c>
      <c r="U95" s="441" t="s">
        <v>12</v>
      </c>
      <c r="V95" s="442"/>
      <c r="W95" s="540"/>
      <c r="X95" s="392"/>
      <c r="Y95" s="392"/>
      <c r="Z95" s="392"/>
      <c r="AA95" s="392"/>
      <c r="AB95" s="541"/>
      <c r="AF95" s="10"/>
      <c r="AG95" s="10"/>
      <c r="AH95" s="10"/>
      <c r="AI95" s="10"/>
      <c r="AJ95" s="10"/>
      <c r="AK95" s="10"/>
    </row>
    <row r="96" spans="1:37" ht="19.5" thickBot="1" x14ac:dyDescent="0.45">
      <c r="A96" s="455"/>
      <c r="B96" s="457"/>
      <c r="C96" s="457"/>
      <c r="D96" s="457"/>
      <c r="E96" s="532"/>
      <c r="F96" s="532"/>
      <c r="G96" s="532"/>
      <c r="H96" s="532"/>
      <c r="I96" s="533"/>
      <c r="J96" s="534"/>
      <c r="K96" s="534"/>
      <c r="L96" s="534"/>
      <c r="M96" s="534"/>
      <c r="N96" s="534"/>
      <c r="O96" s="534"/>
      <c r="P96" s="535"/>
      <c r="Q96" s="533"/>
      <c r="R96" s="534"/>
      <c r="S96" s="534"/>
      <c r="T96" s="268" t="s">
        <v>11</v>
      </c>
      <c r="U96" s="441" t="s">
        <v>13</v>
      </c>
      <c r="V96" s="442"/>
      <c r="W96" s="404"/>
      <c r="X96" s="405"/>
      <c r="Y96" s="405"/>
      <c r="Z96" s="405"/>
      <c r="AA96" s="405"/>
      <c r="AB96" s="406"/>
      <c r="AF96" s="10"/>
      <c r="AG96" s="10"/>
      <c r="AH96" s="10"/>
      <c r="AI96" s="10"/>
      <c r="AJ96" s="10"/>
      <c r="AK96" s="10"/>
    </row>
    <row r="97" spans="1:37" ht="19.5" thickBot="1" x14ac:dyDescent="0.45">
      <c r="A97" s="450" t="s">
        <v>182</v>
      </c>
      <c r="B97" s="517" t="s">
        <v>14</v>
      </c>
      <c r="C97" s="517"/>
      <c r="D97" s="517"/>
      <c r="E97" s="518"/>
      <c r="F97" s="518"/>
      <c r="G97" s="518"/>
      <c r="H97" s="518"/>
      <c r="I97" s="519"/>
      <c r="J97" s="520"/>
      <c r="K97" s="520"/>
      <c r="L97" s="520"/>
      <c r="M97" s="520"/>
      <c r="N97" s="520"/>
      <c r="O97" s="520"/>
      <c r="P97" s="542"/>
      <c r="Q97" s="519"/>
      <c r="R97" s="520"/>
      <c r="S97" s="520"/>
      <c r="T97" s="269" t="s">
        <v>156</v>
      </c>
      <c r="U97" s="439" t="s">
        <v>12</v>
      </c>
      <c r="V97" s="440"/>
      <c r="W97" s="407"/>
      <c r="X97" s="408"/>
      <c r="Y97" s="408"/>
      <c r="Z97" s="408"/>
      <c r="AA97" s="408"/>
      <c r="AB97" s="409"/>
      <c r="AF97" s="10"/>
      <c r="AG97" s="10"/>
      <c r="AH97" s="10"/>
      <c r="AI97" s="10"/>
      <c r="AJ97" s="10"/>
      <c r="AK97" s="10"/>
    </row>
    <row r="98" spans="1:37" ht="19.5" thickBot="1" x14ac:dyDescent="0.45">
      <c r="A98" s="516"/>
      <c r="B98" s="452"/>
      <c r="C98" s="452"/>
      <c r="D98" s="452"/>
      <c r="E98" s="518"/>
      <c r="F98" s="518"/>
      <c r="G98" s="518"/>
      <c r="H98" s="518"/>
      <c r="I98" s="521"/>
      <c r="J98" s="522"/>
      <c r="K98" s="522"/>
      <c r="L98" s="522"/>
      <c r="M98" s="522"/>
      <c r="N98" s="522"/>
      <c r="O98" s="522"/>
      <c r="P98" s="543"/>
      <c r="Q98" s="521"/>
      <c r="R98" s="522"/>
      <c r="S98" s="522"/>
      <c r="T98" s="269" t="s">
        <v>11</v>
      </c>
      <c r="U98" s="439" t="s">
        <v>13</v>
      </c>
      <c r="V98" s="440"/>
      <c r="W98" s="523"/>
      <c r="X98" s="498"/>
      <c r="Y98" s="498"/>
      <c r="Z98" s="498"/>
      <c r="AA98" s="498"/>
      <c r="AB98" s="524"/>
      <c r="AF98" s="10"/>
      <c r="AG98" s="10"/>
      <c r="AH98" s="10"/>
      <c r="AI98" s="10"/>
      <c r="AJ98" s="10"/>
      <c r="AK98" s="10"/>
    </row>
    <row r="99" spans="1:37" ht="19.5" thickBot="1" x14ac:dyDescent="0.45">
      <c r="A99" s="536" t="s">
        <v>183</v>
      </c>
      <c r="B99" s="456" t="s">
        <v>14</v>
      </c>
      <c r="C99" s="456"/>
      <c r="D99" s="456"/>
      <c r="E99" s="532"/>
      <c r="F99" s="532"/>
      <c r="G99" s="532"/>
      <c r="H99" s="532"/>
      <c r="I99" s="537"/>
      <c r="J99" s="538"/>
      <c r="K99" s="538"/>
      <c r="L99" s="538"/>
      <c r="M99" s="538"/>
      <c r="N99" s="538"/>
      <c r="O99" s="538"/>
      <c r="P99" s="539"/>
      <c r="Q99" s="537"/>
      <c r="R99" s="538"/>
      <c r="S99" s="538"/>
      <c r="T99" s="268" t="s">
        <v>156</v>
      </c>
      <c r="U99" s="441" t="s">
        <v>12</v>
      </c>
      <c r="V99" s="442"/>
      <c r="W99" s="540"/>
      <c r="X99" s="392"/>
      <c r="Y99" s="392"/>
      <c r="Z99" s="392"/>
      <c r="AA99" s="392"/>
      <c r="AB99" s="541"/>
      <c r="AF99" s="10"/>
      <c r="AG99" s="10"/>
      <c r="AH99" s="10"/>
      <c r="AI99" s="10"/>
      <c r="AJ99" s="10"/>
      <c r="AK99" s="10"/>
    </row>
    <row r="100" spans="1:37" ht="19.5" thickBot="1" x14ac:dyDescent="0.45">
      <c r="A100" s="455"/>
      <c r="B100" s="457"/>
      <c r="C100" s="457"/>
      <c r="D100" s="457"/>
      <c r="E100" s="532"/>
      <c r="F100" s="532"/>
      <c r="G100" s="532"/>
      <c r="H100" s="532"/>
      <c r="I100" s="533"/>
      <c r="J100" s="534"/>
      <c r="K100" s="534"/>
      <c r="L100" s="534"/>
      <c r="M100" s="534"/>
      <c r="N100" s="534"/>
      <c r="O100" s="534"/>
      <c r="P100" s="535"/>
      <c r="Q100" s="533"/>
      <c r="R100" s="534"/>
      <c r="S100" s="534"/>
      <c r="T100" s="268" t="s">
        <v>11</v>
      </c>
      <c r="U100" s="441" t="s">
        <v>13</v>
      </c>
      <c r="V100" s="442"/>
      <c r="W100" s="404"/>
      <c r="X100" s="405"/>
      <c r="Y100" s="405"/>
      <c r="Z100" s="405"/>
      <c r="AA100" s="405"/>
      <c r="AB100" s="406"/>
      <c r="AF100" s="10"/>
      <c r="AG100" s="10"/>
      <c r="AH100" s="10"/>
      <c r="AI100" s="10"/>
      <c r="AJ100" s="10"/>
      <c r="AK100" s="10"/>
    </row>
    <row r="101" spans="1:37" ht="19.5" thickBot="1" x14ac:dyDescent="0.45">
      <c r="A101" s="450" t="s">
        <v>184</v>
      </c>
      <c r="B101" s="452" t="s">
        <v>14</v>
      </c>
      <c r="C101" s="452"/>
      <c r="D101" s="452"/>
      <c r="E101" s="518"/>
      <c r="F101" s="518"/>
      <c r="G101" s="518"/>
      <c r="H101" s="518"/>
      <c r="I101" s="519"/>
      <c r="J101" s="520"/>
      <c r="K101" s="520"/>
      <c r="L101" s="520"/>
      <c r="M101" s="520"/>
      <c r="N101" s="520"/>
      <c r="O101" s="520"/>
      <c r="P101" s="542"/>
      <c r="Q101" s="519"/>
      <c r="R101" s="520"/>
      <c r="S101" s="520"/>
      <c r="T101" s="269" t="s">
        <v>156</v>
      </c>
      <c r="U101" s="439" t="s">
        <v>12</v>
      </c>
      <c r="V101" s="440"/>
      <c r="W101" s="407"/>
      <c r="X101" s="408"/>
      <c r="Y101" s="408"/>
      <c r="Z101" s="408"/>
      <c r="AA101" s="408"/>
      <c r="AB101" s="409"/>
      <c r="AF101" s="10"/>
      <c r="AG101" s="10"/>
      <c r="AH101" s="10"/>
      <c r="AI101" s="10"/>
      <c r="AJ101" s="10"/>
      <c r="AK101" s="10"/>
    </row>
    <row r="102" spans="1:37" ht="19.5" thickBot="1" x14ac:dyDescent="0.45">
      <c r="A102" s="451"/>
      <c r="B102" s="453"/>
      <c r="C102" s="453"/>
      <c r="D102" s="453"/>
      <c r="E102" s="544"/>
      <c r="F102" s="544"/>
      <c r="G102" s="544"/>
      <c r="H102" s="544"/>
      <c r="I102" s="495"/>
      <c r="J102" s="496"/>
      <c r="K102" s="496"/>
      <c r="L102" s="496"/>
      <c r="M102" s="496"/>
      <c r="N102" s="496"/>
      <c r="O102" s="496"/>
      <c r="P102" s="497"/>
      <c r="Q102" s="495"/>
      <c r="R102" s="496"/>
      <c r="S102" s="496"/>
      <c r="T102" s="269" t="s">
        <v>11</v>
      </c>
      <c r="U102" s="469" t="s">
        <v>13</v>
      </c>
      <c r="V102" s="470"/>
      <c r="W102" s="410"/>
      <c r="X102" s="411"/>
      <c r="Y102" s="411"/>
      <c r="Z102" s="411"/>
      <c r="AA102" s="411"/>
      <c r="AB102" s="412"/>
      <c r="AF102" s="10"/>
      <c r="AG102" s="10"/>
      <c r="AH102" s="10"/>
      <c r="AI102" s="10"/>
      <c r="AJ102" s="10"/>
      <c r="AK102" s="10"/>
    </row>
    <row r="103" spans="1:37" x14ac:dyDescent="0.4">
      <c r="AF103" s="10"/>
      <c r="AG103" s="10"/>
      <c r="AH103" s="10"/>
      <c r="AI103" s="10"/>
      <c r="AJ103" s="10"/>
      <c r="AK103" s="10"/>
    </row>
    <row r="104" spans="1:37" x14ac:dyDescent="0.4">
      <c r="AF104" s="10"/>
      <c r="AG104" s="10"/>
      <c r="AH104" s="10"/>
      <c r="AI104" s="10"/>
      <c r="AJ104" s="10"/>
      <c r="AK104" s="10"/>
    </row>
    <row r="105" spans="1:37" x14ac:dyDescent="0.4">
      <c r="AF105" s="10"/>
      <c r="AG105" s="10"/>
      <c r="AH105" s="10"/>
      <c r="AI105" s="10"/>
      <c r="AJ105" s="10"/>
      <c r="AK105" s="10"/>
    </row>
    <row r="106" spans="1:37" x14ac:dyDescent="0.4">
      <c r="AF106" s="10"/>
      <c r="AG106" s="10"/>
      <c r="AH106" s="10"/>
      <c r="AI106" s="10"/>
      <c r="AJ106" s="10"/>
      <c r="AK106" s="10"/>
    </row>
    <row r="107" spans="1:37" x14ac:dyDescent="0.4">
      <c r="AF107" s="10"/>
      <c r="AG107" s="10"/>
      <c r="AH107" s="10"/>
      <c r="AI107" s="10"/>
      <c r="AJ107" s="10"/>
      <c r="AK107" s="10"/>
    </row>
  </sheetData>
  <mergeCells count="367">
    <mergeCell ref="W5:Y6"/>
    <mergeCell ref="W7:Y8"/>
    <mergeCell ref="A99:A100"/>
    <mergeCell ref="B99:D100"/>
    <mergeCell ref="E99:H100"/>
    <mergeCell ref="I99:P100"/>
    <mergeCell ref="Q99:S100"/>
    <mergeCell ref="U99:V99"/>
    <mergeCell ref="W99:AB100"/>
    <mergeCell ref="U100:V100"/>
    <mergeCell ref="A91:A92"/>
    <mergeCell ref="B91:D92"/>
    <mergeCell ref="E91:H92"/>
    <mergeCell ref="I91:P92"/>
    <mergeCell ref="Q91:S92"/>
    <mergeCell ref="U91:V91"/>
    <mergeCell ref="W91:AB92"/>
    <mergeCell ref="U92:V92"/>
    <mergeCell ref="A93:A94"/>
    <mergeCell ref="B93:D94"/>
    <mergeCell ref="E93:H94"/>
    <mergeCell ref="I93:P94"/>
    <mergeCell ref="Q93:S94"/>
    <mergeCell ref="U93:V93"/>
    <mergeCell ref="A101:A102"/>
    <mergeCell ref="B101:D102"/>
    <mergeCell ref="E101:H102"/>
    <mergeCell ref="I101:P102"/>
    <mergeCell ref="Q101:S102"/>
    <mergeCell ref="U101:V101"/>
    <mergeCell ref="W101:AB102"/>
    <mergeCell ref="U102:V102"/>
    <mergeCell ref="A95:A96"/>
    <mergeCell ref="B95:D96"/>
    <mergeCell ref="E95:H96"/>
    <mergeCell ref="I95:P96"/>
    <mergeCell ref="Q95:S96"/>
    <mergeCell ref="U95:V95"/>
    <mergeCell ref="W95:AB96"/>
    <mergeCell ref="U96:V96"/>
    <mergeCell ref="A97:A98"/>
    <mergeCell ref="B97:D98"/>
    <mergeCell ref="E97:H98"/>
    <mergeCell ref="I97:P98"/>
    <mergeCell ref="Q97:S98"/>
    <mergeCell ref="U97:V97"/>
    <mergeCell ref="W97:AB98"/>
    <mergeCell ref="U98:V98"/>
    <mergeCell ref="W93:AB94"/>
    <mergeCell ref="U94:V94"/>
    <mergeCell ref="A87:A88"/>
    <mergeCell ref="B87:D88"/>
    <mergeCell ref="E87:H88"/>
    <mergeCell ref="I87:P88"/>
    <mergeCell ref="Q87:S88"/>
    <mergeCell ref="U87:V87"/>
    <mergeCell ref="W87:AB88"/>
    <mergeCell ref="U88:V88"/>
    <mergeCell ref="A89:A90"/>
    <mergeCell ref="B89:D90"/>
    <mergeCell ref="E89:H90"/>
    <mergeCell ref="I89:P90"/>
    <mergeCell ref="Q89:S90"/>
    <mergeCell ref="U89:V89"/>
    <mergeCell ref="W89:AB90"/>
    <mergeCell ref="U90:V90"/>
    <mergeCell ref="A85:A86"/>
    <mergeCell ref="B85:D86"/>
    <mergeCell ref="E85:H86"/>
    <mergeCell ref="Q85:S86"/>
    <mergeCell ref="U85:V85"/>
    <mergeCell ref="W85:AB86"/>
    <mergeCell ref="U86:V86"/>
    <mergeCell ref="I85:P86"/>
    <mergeCell ref="A83:A84"/>
    <mergeCell ref="B83:D84"/>
    <mergeCell ref="E83:H84"/>
    <mergeCell ref="Q83:S84"/>
    <mergeCell ref="U83:V83"/>
    <mergeCell ref="W83:AB84"/>
    <mergeCell ref="U84:V84"/>
    <mergeCell ref="I83:P84"/>
    <mergeCell ref="B82:D82"/>
    <mergeCell ref="E82:H82"/>
    <mergeCell ref="Q82:S82"/>
    <mergeCell ref="T82:V82"/>
    <mergeCell ref="W82:AB82"/>
    <mergeCell ref="I82:P82"/>
    <mergeCell ref="M58:AB58"/>
    <mergeCell ref="R63:T63"/>
    <mergeCell ref="R64:T67"/>
    <mergeCell ref="R68:T71"/>
    <mergeCell ref="R72:T75"/>
    <mergeCell ref="R76:T79"/>
    <mergeCell ref="U64:U65"/>
    <mergeCell ref="U66:U67"/>
    <mergeCell ref="V64:W65"/>
    <mergeCell ref="U63:W63"/>
    <mergeCell ref="V66:W67"/>
    <mergeCell ref="U68:U69"/>
    <mergeCell ref="V68:W69"/>
    <mergeCell ref="U70:U71"/>
    <mergeCell ref="V70:W71"/>
    <mergeCell ref="U72:U73"/>
    <mergeCell ref="U76:U77"/>
    <mergeCell ref="V76:W77"/>
    <mergeCell ref="U78:U79"/>
    <mergeCell ref="V78:W79"/>
    <mergeCell ref="A49:A50"/>
    <mergeCell ref="B49:D50"/>
    <mergeCell ref="E49:H50"/>
    <mergeCell ref="I49:L50"/>
    <mergeCell ref="M49:P50"/>
    <mergeCell ref="Q49:S50"/>
    <mergeCell ref="U49:V49"/>
    <mergeCell ref="W49:AB50"/>
    <mergeCell ref="U50:V50"/>
    <mergeCell ref="U57:V57"/>
    <mergeCell ref="K76:K77"/>
    <mergeCell ref="L76:M77"/>
    <mergeCell ref="A72:A75"/>
    <mergeCell ref="B72:D75"/>
    <mergeCell ref="A68:A71"/>
    <mergeCell ref="B68:D71"/>
    <mergeCell ref="B62:D63"/>
    <mergeCell ref="X72:AB75"/>
    <mergeCell ref="X76:AB79"/>
    <mergeCell ref="Q56:S57"/>
    <mergeCell ref="E76:G79"/>
    <mergeCell ref="H72:J75"/>
    <mergeCell ref="A1:AB2"/>
    <mergeCell ref="E54:H55"/>
    <mergeCell ref="E56:H57"/>
    <mergeCell ref="M53:P53"/>
    <mergeCell ref="M54:P55"/>
    <mergeCell ref="M56:P57"/>
    <mergeCell ref="I53:L53"/>
    <mergeCell ref="I54:L55"/>
    <mergeCell ref="I56:L57"/>
    <mergeCell ref="E40:H41"/>
    <mergeCell ref="I40:L41"/>
    <mergeCell ref="M40:P41"/>
    <mergeCell ref="E42:H43"/>
    <mergeCell ref="I42:L43"/>
    <mergeCell ref="M42:P43"/>
    <mergeCell ref="E35:H36"/>
    <mergeCell ref="I35:L36"/>
    <mergeCell ref="M35:P36"/>
    <mergeCell ref="E39:H39"/>
    <mergeCell ref="I39:L39"/>
    <mergeCell ref="M39:P39"/>
    <mergeCell ref="E32:H32"/>
    <mergeCell ref="I32:L32"/>
    <mergeCell ref="W42:AB43"/>
    <mergeCell ref="W18:AB18"/>
    <mergeCell ref="Q14:S15"/>
    <mergeCell ref="U15:V15"/>
    <mergeCell ref="W14:AB15"/>
    <mergeCell ref="M33:P34"/>
    <mergeCell ref="E25:H25"/>
    <mergeCell ref="I25:L25"/>
    <mergeCell ref="M25:P25"/>
    <mergeCell ref="E26:H27"/>
    <mergeCell ref="I26:L27"/>
    <mergeCell ref="M26:P27"/>
    <mergeCell ref="I33:L34"/>
    <mergeCell ref="M32:P32"/>
    <mergeCell ref="E33:H34"/>
    <mergeCell ref="U19:V19"/>
    <mergeCell ref="U20:V20"/>
    <mergeCell ref="W21:AB22"/>
    <mergeCell ref="W28:AB29"/>
    <mergeCell ref="T18:V18"/>
    <mergeCell ref="W19:AB20"/>
    <mergeCell ref="T25:V25"/>
    <mergeCell ref="T32:V32"/>
    <mergeCell ref="Q33:S34"/>
    <mergeCell ref="U33:V33"/>
    <mergeCell ref="W40:AB41"/>
    <mergeCell ref="W39:AB39"/>
    <mergeCell ref="Q40:S41"/>
    <mergeCell ref="U40:V40"/>
    <mergeCell ref="U41:V41"/>
    <mergeCell ref="Q32:S32"/>
    <mergeCell ref="W32:AB32"/>
    <mergeCell ref="Q28:S29"/>
    <mergeCell ref="U29:V29"/>
    <mergeCell ref="W25:AB25"/>
    <mergeCell ref="Q26:S27"/>
    <mergeCell ref="U21:V21"/>
    <mergeCell ref="W26:AB27"/>
    <mergeCell ref="T46:V46"/>
    <mergeCell ref="W46:AB46"/>
    <mergeCell ref="E47:H48"/>
    <mergeCell ref="K68:K69"/>
    <mergeCell ref="L68:M69"/>
    <mergeCell ref="H68:J71"/>
    <mergeCell ref="U42:V42"/>
    <mergeCell ref="Q35:S36"/>
    <mergeCell ref="U35:V35"/>
    <mergeCell ref="U36:V36"/>
    <mergeCell ref="U47:V47"/>
    <mergeCell ref="W47:AB48"/>
    <mergeCell ref="U48:V48"/>
    <mergeCell ref="L70:M71"/>
    <mergeCell ref="N68:Q71"/>
    <mergeCell ref="T39:V39"/>
    <mergeCell ref="U34:V34"/>
    <mergeCell ref="U26:V26"/>
    <mergeCell ref="W33:AB34"/>
    <mergeCell ref="W35:AB36"/>
    <mergeCell ref="B25:D25"/>
    <mergeCell ref="B18:D18"/>
    <mergeCell ref="E11:H11"/>
    <mergeCell ref="K72:K73"/>
    <mergeCell ref="L72:M73"/>
    <mergeCell ref="E64:G67"/>
    <mergeCell ref="E68:G71"/>
    <mergeCell ref="E72:G75"/>
    <mergeCell ref="U43:V43"/>
    <mergeCell ref="U27:V27"/>
    <mergeCell ref="U28:V28"/>
    <mergeCell ref="B54:D55"/>
    <mergeCell ref="B53:D53"/>
    <mergeCell ref="E28:H29"/>
    <mergeCell ref="I28:L29"/>
    <mergeCell ref="M28:P29"/>
    <mergeCell ref="U13:V13"/>
    <mergeCell ref="U14:V14"/>
    <mergeCell ref="Q18:S18"/>
    <mergeCell ref="B46:D46"/>
    <mergeCell ref="B47:D48"/>
    <mergeCell ref="I47:L48"/>
    <mergeCell ref="M47:P48"/>
    <mergeCell ref="Q47:S48"/>
    <mergeCell ref="B11:D11"/>
    <mergeCell ref="E18:H18"/>
    <mergeCell ref="I18:L18"/>
    <mergeCell ref="M18:P18"/>
    <mergeCell ref="A21:A22"/>
    <mergeCell ref="B21:D22"/>
    <mergeCell ref="A19:A20"/>
    <mergeCell ref="B19:D20"/>
    <mergeCell ref="E14:H15"/>
    <mergeCell ref="A14:A15"/>
    <mergeCell ref="B14:D15"/>
    <mergeCell ref="A12:A13"/>
    <mergeCell ref="B12:D13"/>
    <mergeCell ref="B33:D34"/>
    <mergeCell ref="A62:A63"/>
    <mergeCell ref="H63:J63"/>
    <mergeCell ref="H64:J67"/>
    <mergeCell ref="A64:A67"/>
    <mergeCell ref="B64:D67"/>
    <mergeCell ref="E63:G63"/>
    <mergeCell ref="K63:M63"/>
    <mergeCell ref="A54:A55"/>
    <mergeCell ref="A47:A48"/>
    <mergeCell ref="A56:A57"/>
    <mergeCell ref="B56:D57"/>
    <mergeCell ref="K66:K67"/>
    <mergeCell ref="L64:M65"/>
    <mergeCell ref="L66:M67"/>
    <mergeCell ref="K64:K65"/>
    <mergeCell ref="E53:H53"/>
    <mergeCell ref="E46:H46"/>
    <mergeCell ref="I46:L46"/>
    <mergeCell ref="M46:P46"/>
    <mergeCell ref="A42:A43"/>
    <mergeCell ref="B42:D43"/>
    <mergeCell ref="N64:Q67"/>
    <mergeCell ref="A33:A34"/>
    <mergeCell ref="O5:R6"/>
    <mergeCell ref="F7:G7"/>
    <mergeCell ref="F8:G8"/>
    <mergeCell ref="U12:V12"/>
    <mergeCell ref="U22:V22"/>
    <mergeCell ref="Q19:S20"/>
    <mergeCell ref="E19:H20"/>
    <mergeCell ref="I19:L20"/>
    <mergeCell ref="M19:P20"/>
    <mergeCell ref="E21:H22"/>
    <mergeCell ref="I21:L22"/>
    <mergeCell ref="M21:P22"/>
    <mergeCell ref="I12:L13"/>
    <mergeCell ref="I14:L15"/>
    <mergeCell ref="M12:P13"/>
    <mergeCell ref="M14:P15"/>
    <mergeCell ref="Q12:S13"/>
    <mergeCell ref="E12:H13"/>
    <mergeCell ref="Q21:S22"/>
    <mergeCell ref="S5:V6"/>
    <mergeCell ref="K7:N8"/>
    <mergeCell ref="O7:R8"/>
    <mergeCell ref="S7:V8"/>
    <mergeCell ref="K70:K71"/>
    <mergeCell ref="AF3:AG4"/>
    <mergeCell ref="AH3:AJ4"/>
    <mergeCell ref="A5:A6"/>
    <mergeCell ref="A7:A8"/>
    <mergeCell ref="B7:D8"/>
    <mergeCell ref="B4:D4"/>
    <mergeCell ref="E4:G4"/>
    <mergeCell ref="H4:J4"/>
    <mergeCell ref="B5:D6"/>
    <mergeCell ref="I5:J5"/>
    <mergeCell ref="I6:J6"/>
    <mergeCell ref="I7:J7"/>
    <mergeCell ref="I8:J8"/>
    <mergeCell ref="F5:G5"/>
    <mergeCell ref="F6:G6"/>
    <mergeCell ref="AH5:AJ5"/>
    <mergeCell ref="AH6:AJ6"/>
    <mergeCell ref="W4:Y4"/>
    <mergeCell ref="Z4:AB4"/>
    <mergeCell ref="K4:N4"/>
    <mergeCell ref="O4:R4"/>
    <mergeCell ref="S4:V4"/>
    <mergeCell ref="K5:N6"/>
    <mergeCell ref="Q46:S46"/>
    <mergeCell ref="N76:Q79"/>
    <mergeCell ref="K78:K79"/>
    <mergeCell ref="L78:M79"/>
    <mergeCell ref="I11:L11"/>
    <mergeCell ref="A35:A36"/>
    <mergeCell ref="B35:D36"/>
    <mergeCell ref="A28:A29"/>
    <mergeCell ref="B28:D29"/>
    <mergeCell ref="A26:A27"/>
    <mergeCell ref="B26:D27"/>
    <mergeCell ref="A76:A79"/>
    <mergeCell ref="A40:A41"/>
    <mergeCell ref="B40:D41"/>
    <mergeCell ref="Q39:S39"/>
    <mergeCell ref="B39:D39"/>
    <mergeCell ref="B32:D32"/>
    <mergeCell ref="B76:D79"/>
    <mergeCell ref="Q25:S25"/>
    <mergeCell ref="H76:J79"/>
    <mergeCell ref="E62:M62"/>
    <mergeCell ref="M11:P11"/>
    <mergeCell ref="N62:W62"/>
    <mergeCell ref="K74:K75"/>
    <mergeCell ref="A59:AB60"/>
    <mergeCell ref="L74:M75"/>
    <mergeCell ref="W11:AB11"/>
    <mergeCell ref="T11:V11"/>
    <mergeCell ref="W12:AB13"/>
    <mergeCell ref="Q11:S11"/>
    <mergeCell ref="W54:AB55"/>
    <mergeCell ref="W56:AB57"/>
    <mergeCell ref="X62:AB63"/>
    <mergeCell ref="X64:AB67"/>
    <mergeCell ref="N63:Q63"/>
    <mergeCell ref="N72:Q75"/>
    <mergeCell ref="Q42:S43"/>
    <mergeCell ref="V72:W73"/>
    <mergeCell ref="U74:U75"/>
    <mergeCell ref="V74:W75"/>
    <mergeCell ref="X68:AB71"/>
    <mergeCell ref="U56:V56"/>
    <mergeCell ref="Q54:S55"/>
    <mergeCell ref="Q53:S53"/>
    <mergeCell ref="W53:AB53"/>
    <mergeCell ref="U54:V54"/>
    <mergeCell ref="T53:V53"/>
    <mergeCell ref="U55:V55"/>
  </mergeCells>
  <phoneticPr fontId="1"/>
  <dataValidations count="1">
    <dataValidation type="list" allowBlank="1" showInputMessage="1" showErrorMessage="1" sqref="E5:E8 H5:H8 Z5:Z8 T12:T15 T19:T22 T26:T29 T33:T36 T40:T43 T47:T50 T54:T57 K64:K79 U64:U79 L58 T83:T102" xr:uid="{44D6E90C-A7E8-4F1E-8691-B527E5A0D79D}">
      <formula1>"□,■"</formula1>
    </dataValidation>
  </dataValidation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90" orientation="portrait" r:id="rId1"/>
  <rowBreaks count="1" manualBreakCount="1">
    <brk id="58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003E2-A2D9-4A73-BFA3-4C2296AAFBED}">
  <sheetPr>
    <tabColor theme="5" tint="0.79998168889431442"/>
  </sheetPr>
  <dimension ref="A1:AJ48"/>
  <sheetViews>
    <sheetView view="pageBreakPreview" zoomScale="95" zoomScaleNormal="100" zoomScaleSheetLayoutView="95" workbookViewId="0">
      <selection activeCell="AI16" sqref="AI16"/>
    </sheetView>
  </sheetViews>
  <sheetFormatPr defaultRowHeight="18.75" x14ac:dyDescent="0.4"/>
  <cols>
    <col min="1" max="4" width="3.625" customWidth="1"/>
    <col min="5" max="6" width="3.625" style="1" customWidth="1"/>
    <col min="7" max="7" width="3.625" customWidth="1"/>
    <col min="8" max="9" width="3.625" style="1" customWidth="1"/>
    <col min="10" max="19" width="3.625" customWidth="1"/>
    <col min="20" max="21" width="3.625" style="1" customWidth="1"/>
    <col min="22" max="23" width="3.625" customWidth="1"/>
    <col min="24" max="28" width="3.625" style="1" customWidth="1"/>
    <col min="30" max="30" width="5.875" customWidth="1"/>
    <col min="31" max="31" width="11.625" customWidth="1"/>
    <col min="32" max="32" width="5.875" customWidth="1"/>
    <col min="33" max="33" width="11.625" customWidth="1"/>
  </cols>
  <sheetData>
    <row r="1" spans="1:36" ht="18" customHeight="1" x14ac:dyDescent="0.4">
      <c r="A1" s="378" t="s">
        <v>296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  <c r="AB1" s="378"/>
      <c r="AC1" s="6"/>
      <c r="AD1" s="6"/>
      <c r="AE1" s="6"/>
      <c r="AF1" s="6"/>
      <c r="AG1" s="6"/>
      <c r="AH1" s="6"/>
      <c r="AI1" s="18"/>
      <c r="AJ1" s="5"/>
    </row>
    <row r="2" spans="1:36" ht="18" customHeight="1" x14ac:dyDescent="0.4">
      <c r="A2" s="378"/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  <c r="AB2" s="378"/>
      <c r="AC2" s="6"/>
      <c r="AD2" s="6"/>
      <c r="AE2" s="6"/>
      <c r="AF2" s="6"/>
      <c r="AG2" s="6"/>
      <c r="AH2" s="6"/>
      <c r="AI2" s="18"/>
      <c r="AJ2" s="5"/>
    </row>
    <row r="3" spans="1:36" ht="14.45" customHeight="1" x14ac:dyDescent="0.4">
      <c r="B3" s="5" t="s">
        <v>185</v>
      </c>
      <c r="AF3" s="10"/>
      <c r="AG3" s="10"/>
      <c r="AH3" s="10"/>
    </row>
    <row r="4" spans="1:36" ht="19.5" thickBot="1" x14ac:dyDescent="0.45">
      <c r="A4" s="72"/>
      <c r="B4" s="396" t="s">
        <v>96</v>
      </c>
      <c r="C4" s="397"/>
      <c r="D4" s="400"/>
      <c r="E4" s="480" t="s">
        <v>179</v>
      </c>
      <c r="F4" s="480"/>
      <c r="G4" s="480"/>
      <c r="H4" s="480"/>
      <c r="I4" s="396" t="s">
        <v>180</v>
      </c>
      <c r="J4" s="397"/>
      <c r="K4" s="397"/>
      <c r="L4" s="397"/>
      <c r="M4" s="397"/>
      <c r="N4" s="397"/>
      <c r="O4" s="397"/>
      <c r="P4" s="400"/>
      <c r="Q4" s="396" t="s">
        <v>178</v>
      </c>
      <c r="R4" s="397"/>
      <c r="S4" s="400"/>
      <c r="T4" s="399" t="s">
        <v>6</v>
      </c>
      <c r="U4" s="397"/>
      <c r="V4" s="400"/>
      <c r="W4" s="396" t="s">
        <v>149</v>
      </c>
      <c r="X4" s="397"/>
      <c r="Y4" s="397"/>
      <c r="Z4" s="397"/>
      <c r="AA4" s="397"/>
      <c r="AB4" s="398"/>
      <c r="AF4" s="10"/>
      <c r="AG4" s="10"/>
      <c r="AH4" s="10"/>
    </row>
    <row r="5" spans="1:36" ht="18" customHeight="1" thickBot="1" x14ac:dyDescent="0.45">
      <c r="A5" s="454" t="s">
        <v>193</v>
      </c>
      <c r="B5" s="457" t="s">
        <v>14</v>
      </c>
      <c r="C5" s="457"/>
      <c r="D5" s="457"/>
      <c r="E5" s="457"/>
      <c r="F5" s="457"/>
      <c r="G5" s="457"/>
      <c r="H5" s="457"/>
      <c r="I5" s="540"/>
      <c r="J5" s="392"/>
      <c r="K5" s="392"/>
      <c r="L5" s="392"/>
      <c r="M5" s="392"/>
      <c r="N5" s="392"/>
      <c r="O5" s="392"/>
      <c r="P5" s="393"/>
      <c r="Q5" s="540"/>
      <c r="R5" s="392"/>
      <c r="S5" s="392"/>
      <c r="T5" s="268" t="s">
        <v>11</v>
      </c>
      <c r="U5" s="405" t="s">
        <v>12</v>
      </c>
      <c r="V5" s="427"/>
      <c r="W5" s="401"/>
      <c r="X5" s="402"/>
      <c r="Y5" s="402"/>
      <c r="Z5" s="402"/>
      <c r="AA5" s="402"/>
      <c r="AB5" s="403"/>
      <c r="AF5" s="10"/>
      <c r="AG5" s="10"/>
      <c r="AH5" s="10"/>
    </row>
    <row r="6" spans="1:36" ht="18" customHeight="1" thickBot="1" x14ac:dyDescent="0.45">
      <c r="A6" s="455"/>
      <c r="B6" s="457"/>
      <c r="C6" s="457"/>
      <c r="D6" s="457"/>
      <c r="E6" s="457"/>
      <c r="F6" s="457"/>
      <c r="G6" s="457"/>
      <c r="H6" s="457"/>
      <c r="I6" s="404"/>
      <c r="J6" s="405"/>
      <c r="K6" s="405"/>
      <c r="L6" s="405"/>
      <c r="M6" s="405"/>
      <c r="N6" s="405"/>
      <c r="O6" s="405"/>
      <c r="P6" s="427"/>
      <c r="Q6" s="404"/>
      <c r="R6" s="405"/>
      <c r="S6" s="405"/>
      <c r="T6" s="268" t="s">
        <v>11</v>
      </c>
      <c r="U6" s="441" t="s">
        <v>13</v>
      </c>
      <c r="V6" s="442"/>
      <c r="W6" s="404"/>
      <c r="X6" s="405"/>
      <c r="Y6" s="405"/>
      <c r="Z6" s="405"/>
      <c r="AA6" s="405"/>
      <c r="AB6" s="406"/>
      <c r="AF6" s="10"/>
      <c r="AG6" s="10"/>
      <c r="AH6" s="10"/>
    </row>
    <row r="7" spans="1:36" ht="15" customHeight="1" thickBot="1" x14ac:dyDescent="0.45">
      <c r="A7" s="450" t="s">
        <v>194</v>
      </c>
      <c r="B7" s="452" t="s">
        <v>14</v>
      </c>
      <c r="C7" s="452"/>
      <c r="D7" s="452"/>
      <c r="E7" s="452"/>
      <c r="F7" s="452"/>
      <c r="G7" s="452"/>
      <c r="H7" s="452"/>
      <c r="I7" s="407"/>
      <c r="J7" s="408"/>
      <c r="K7" s="408"/>
      <c r="L7" s="408"/>
      <c r="M7" s="408"/>
      <c r="N7" s="408"/>
      <c r="O7" s="408"/>
      <c r="P7" s="449"/>
      <c r="Q7" s="407"/>
      <c r="R7" s="408"/>
      <c r="S7" s="449"/>
      <c r="T7" s="269" t="s">
        <v>11</v>
      </c>
      <c r="U7" s="439" t="s">
        <v>12</v>
      </c>
      <c r="V7" s="440"/>
      <c r="W7" s="407"/>
      <c r="X7" s="408"/>
      <c r="Y7" s="408"/>
      <c r="Z7" s="408"/>
      <c r="AA7" s="408"/>
      <c r="AB7" s="409"/>
      <c r="AF7" s="10"/>
      <c r="AG7" s="10"/>
      <c r="AH7" s="10"/>
    </row>
    <row r="8" spans="1:36" ht="15" customHeight="1" thickBot="1" x14ac:dyDescent="0.45">
      <c r="A8" s="516"/>
      <c r="B8" s="452"/>
      <c r="C8" s="452"/>
      <c r="D8" s="452"/>
      <c r="E8" s="452"/>
      <c r="F8" s="452"/>
      <c r="G8" s="452"/>
      <c r="H8" s="452"/>
      <c r="I8" s="523"/>
      <c r="J8" s="498"/>
      <c r="K8" s="498"/>
      <c r="L8" s="498"/>
      <c r="M8" s="498"/>
      <c r="N8" s="498"/>
      <c r="O8" s="498"/>
      <c r="P8" s="499"/>
      <c r="Q8" s="523"/>
      <c r="R8" s="498"/>
      <c r="S8" s="499"/>
      <c r="T8" s="269" t="s">
        <v>11</v>
      </c>
      <c r="U8" s="439" t="s">
        <v>13</v>
      </c>
      <c r="V8" s="440"/>
      <c r="W8" s="523"/>
      <c r="X8" s="498"/>
      <c r="Y8" s="498"/>
      <c r="Z8" s="498"/>
      <c r="AA8" s="498"/>
      <c r="AB8" s="524"/>
      <c r="AF8" s="10"/>
      <c r="AG8" s="10"/>
      <c r="AH8" s="10"/>
    </row>
    <row r="9" spans="1:36" ht="15" customHeight="1" thickBot="1" x14ac:dyDescent="0.45">
      <c r="A9" s="536" t="s">
        <v>195</v>
      </c>
      <c r="B9" s="457" t="s">
        <v>14</v>
      </c>
      <c r="C9" s="457"/>
      <c r="D9" s="457"/>
      <c r="E9" s="457"/>
      <c r="F9" s="457"/>
      <c r="G9" s="457"/>
      <c r="H9" s="457"/>
      <c r="I9" s="540"/>
      <c r="J9" s="392"/>
      <c r="K9" s="392"/>
      <c r="L9" s="392"/>
      <c r="M9" s="392"/>
      <c r="N9" s="392"/>
      <c r="O9" s="392"/>
      <c r="P9" s="393"/>
      <c r="Q9" s="540"/>
      <c r="R9" s="392"/>
      <c r="S9" s="393"/>
      <c r="T9" s="268" t="s">
        <v>11</v>
      </c>
      <c r="U9" s="441" t="s">
        <v>12</v>
      </c>
      <c r="V9" s="442"/>
      <c r="W9" s="540"/>
      <c r="X9" s="392"/>
      <c r="Y9" s="392"/>
      <c r="Z9" s="392"/>
      <c r="AA9" s="392"/>
      <c r="AB9" s="541"/>
      <c r="AF9" s="10"/>
      <c r="AG9" s="10"/>
      <c r="AH9" s="10"/>
    </row>
    <row r="10" spans="1:36" ht="15" customHeight="1" thickBot="1" x14ac:dyDescent="0.45">
      <c r="A10" s="455"/>
      <c r="B10" s="457"/>
      <c r="C10" s="457"/>
      <c r="D10" s="457"/>
      <c r="E10" s="457"/>
      <c r="F10" s="457"/>
      <c r="G10" s="457"/>
      <c r="H10" s="457"/>
      <c r="I10" s="404"/>
      <c r="J10" s="405"/>
      <c r="K10" s="405"/>
      <c r="L10" s="405"/>
      <c r="M10" s="405"/>
      <c r="N10" s="405"/>
      <c r="O10" s="405"/>
      <c r="P10" s="427"/>
      <c r="Q10" s="404"/>
      <c r="R10" s="405"/>
      <c r="S10" s="427"/>
      <c r="T10" s="268" t="s">
        <v>11</v>
      </c>
      <c r="U10" s="441" t="s">
        <v>13</v>
      </c>
      <c r="V10" s="442"/>
      <c r="W10" s="404"/>
      <c r="X10" s="405"/>
      <c r="Y10" s="405"/>
      <c r="Z10" s="405"/>
      <c r="AA10" s="405"/>
      <c r="AB10" s="406"/>
      <c r="AF10" s="10"/>
      <c r="AG10" s="10"/>
      <c r="AH10" s="10"/>
    </row>
    <row r="11" spans="1:36" ht="18" customHeight="1" thickBot="1" x14ac:dyDescent="0.45">
      <c r="A11" s="450" t="s">
        <v>196</v>
      </c>
      <c r="B11" s="452" t="s">
        <v>14</v>
      </c>
      <c r="C11" s="452"/>
      <c r="D11" s="452"/>
      <c r="E11" s="452"/>
      <c r="F11" s="452"/>
      <c r="G11" s="452"/>
      <c r="H11" s="452"/>
      <c r="I11" s="407"/>
      <c r="J11" s="408"/>
      <c r="K11" s="408"/>
      <c r="L11" s="408"/>
      <c r="M11" s="408"/>
      <c r="N11" s="408"/>
      <c r="O11" s="408"/>
      <c r="P11" s="449"/>
      <c r="Q11" s="407"/>
      <c r="R11" s="408"/>
      <c r="S11" s="408"/>
      <c r="T11" s="269" t="s">
        <v>11</v>
      </c>
      <c r="U11" s="439" t="s">
        <v>12</v>
      </c>
      <c r="V11" s="440"/>
      <c r="W11" s="407"/>
      <c r="X11" s="408"/>
      <c r="Y11" s="408"/>
      <c r="Z11" s="408"/>
      <c r="AA11" s="408"/>
      <c r="AB11" s="409"/>
    </row>
    <row r="12" spans="1:36" ht="18" customHeight="1" thickBot="1" x14ac:dyDescent="0.45">
      <c r="A12" s="516"/>
      <c r="B12" s="452"/>
      <c r="C12" s="452"/>
      <c r="D12" s="452"/>
      <c r="E12" s="452"/>
      <c r="F12" s="452"/>
      <c r="G12" s="452"/>
      <c r="H12" s="452"/>
      <c r="I12" s="523"/>
      <c r="J12" s="498"/>
      <c r="K12" s="498"/>
      <c r="L12" s="498"/>
      <c r="M12" s="498"/>
      <c r="N12" s="498"/>
      <c r="O12" s="498"/>
      <c r="P12" s="499"/>
      <c r="Q12" s="523"/>
      <c r="R12" s="498"/>
      <c r="S12" s="498"/>
      <c r="T12" s="269" t="s">
        <v>11</v>
      </c>
      <c r="U12" s="439" t="s">
        <v>13</v>
      </c>
      <c r="V12" s="440"/>
      <c r="W12" s="523"/>
      <c r="X12" s="498"/>
      <c r="Y12" s="498"/>
      <c r="Z12" s="498"/>
      <c r="AA12" s="498"/>
      <c r="AB12" s="524"/>
    </row>
    <row r="13" spans="1:36" ht="18" customHeight="1" thickBot="1" x14ac:dyDescent="0.45">
      <c r="A13" s="536" t="s">
        <v>197</v>
      </c>
      <c r="B13" s="457" t="s">
        <v>14</v>
      </c>
      <c r="C13" s="457"/>
      <c r="D13" s="457"/>
      <c r="E13" s="457"/>
      <c r="F13" s="457"/>
      <c r="G13" s="457"/>
      <c r="H13" s="457"/>
      <c r="I13" s="540"/>
      <c r="J13" s="392"/>
      <c r="K13" s="392"/>
      <c r="L13" s="392"/>
      <c r="M13" s="392"/>
      <c r="N13" s="392"/>
      <c r="O13" s="392"/>
      <c r="P13" s="393"/>
      <c r="Q13" s="540"/>
      <c r="R13" s="392"/>
      <c r="S13" s="392"/>
      <c r="T13" s="268" t="s">
        <v>11</v>
      </c>
      <c r="U13" s="441" t="s">
        <v>12</v>
      </c>
      <c r="V13" s="442"/>
      <c r="W13" s="540"/>
      <c r="X13" s="392"/>
      <c r="Y13" s="392"/>
      <c r="Z13" s="392"/>
      <c r="AA13" s="392"/>
      <c r="AB13" s="541"/>
    </row>
    <row r="14" spans="1:36" ht="18" customHeight="1" thickBot="1" x14ac:dyDescent="0.45">
      <c r="A14" s="455"/>
      <c r="B14" s="457"/>
      <c r="C14" s="457"/>
      <c r="D14" s="457"/>
      <c r="E14" s="457"/>
      <c r="F14" s="457"/>
      <c r="G14" s="457"/>
      <c r="H14" s="457"/>
      <c r="I14" s="404"/>
      <c r="J14" s="405"/>
      <c r="K14" s="405"/>
      <c r="L14" s="405"/>
      <c r="M14" s="405"/>
      <c r="N14" s="405"/>
      <c r="O14" s="405"/>
      <c r="P14" s="427"/>
      <c r="Q14" s="404"/>
      <c r="R14" s="405"/>
      <c r="S14" s="405"/>
      <c r="T14" s="268" t="s">
        <v>11</v>
      </c>
      <c r="U14" s="441" t="s">
        <v>13</v>
      </c>
      <c r="V14" s="442"/>
      <c r="W14" s="404"/>
      <c r="X14" s="405"/>
      <c r="Y14" s="405"/>
      <c r="Z14" s="405"/>
      <c r="AA14" s="405"/>
      <c r="AB14" s="406"/>
    </row>
    <row r="15" spans="1:36" ht="18" customHeight="1" thickBot="1" x14ac:dyDescent="0.45">
      <c r="A15" s="450" t="s">
        <v>198</v>
      </c>
      <c r="B15" s="452" t="s">
        <v>14</v>
      </c>
      <c r="C15" s="452"/>
      <c r="D15" s="452"/>
      <c r="E15" s="452"/>
      <c r="F15" s="452"/>
      <c r="G15" s="452"/>
      <c r="H15" s="452"/>
      <c r="I15" s="407"/>
      <c r="J15" s="408"/>
      <c r="K15" s="408"/>
      <c r="L15" s="408"/>
      <c r="M15" s="408"/>
      <c r="N15" s="408"/>
      <c r="O15" s="408"/>
      <c r="P15" s="449"/>
      <c r="Q15" s="407"/>
      <c r="R15" s="408"/>
      <c r="S15" s="449"/>
      <c r="T15" s="269" t="s">
        <v>11</v>
      </c>
      <c r="U15" s="439" t="s">
        <v>12</v>
      </c>
      <c r="V15" s="440"/>
      <c r="W15" s="407"/>
      <c r="X15" s="408"/>
      <c r="Y15" s="408"/>
      <c r="Z15" s="408"/>
      <c r="AA15" s="408"/>
      <c r="AB15" s="409"/>
    </row>
    <row r="16" spans="1:36" ht="18" customHeight="1" thickBot="1" x14ac:dyDescent="0.45">
      <c r="A16" s="516"/>
      <c r="B16" s="452"/>
      <c r="C16" s="452"/>
      <c r="D16" s="452"/>
      <c r="E16" s="452"/>
      <c r="F16" s="452"/>
      <c r="G16" s="452"/>
      <c r="H16" s="452"/>
      <c r="I16" s="523"/>
      <c r="J16" s="498"/>
      <c r="K16" s="498"/>
      <c r="L16" s="498"/>
      <c r="M16" s="498"/>
      <c r="N16" s="498"/>
      <c r="O16" s="498"/>
      <c r="P16" s="499"/>
      <c r="Q16" s="523"/>
      <c r="R16" s="498"/>
      <c r="S16" s="499"/>
      <c r="T16" s="269" t="s">
        <v>11</v>
      </c>
      <c r="U16" s="439" t="s">
        <v>13</v>
      </c>
      <c r="V16" s="440"/>
      <c r="W16" s="523"/>
      <c r="X16" s="498"/>
      <c r="Y16" s="498"/>
      <c r="Z16" s="498"/>
      <c r="AA16" s="498"/>
      <c r="AB16" s="524"/>
      <c r="AE16" s="10"/>
      <c r="AF16" s="10"/>
      <c r="AG16" s="10"/>
      <c r="AH16" s="10"/>
      <c r="AI16" s="10"/>
      <c r="AJ16" s="10"/>
    </row>
    <row r="17" spans="1:36" ht="18" customHeight="1" thickBot="1" x14ac:dyDescent="0.45">
      <c r="A17" s="536" t="s">
        <v>199</v>
      </c>
      <c r="B17" s="457" t="s">
        <v>14</v>
      </c>
      <c r="C17" s="457"/>
      <c r="D17" s="457"/>
      <c r="E17" s="457"/>
      <c r="F17" s="457"/>
      <c r="G17" s="457"/>
      <c r="H17" s="457"/>
      <c r="I17" s="540"/>
      <c r="J17" s="392"/>
      <c r="K17" s="392"/>
      <c r="L17" s="392"/>
      <c r="M17" s="392"/>
      <c r="N17" s="392"/>
      <c r="O17" s="392"/>
      <c r="P17" s="393"/>
      <c r="Q17" s="540"/>
      <c r="R17" s="392"/>
      <c r="S17" s="393"/>
      <c r="T17" s="268" t="s">
        <v>11</v>
      </c>
      <c r="U17" s="441" t="s">
        <v>12</v>
      </c>
      <c r="V17" s="442"/>
      <c r="W17" s="540"/>
      <c r="X17" s="392"/>
      <c r="Y17" s="392"/>
      <c r="Z17" s="392"/>
      <c r="AA17" s="392"/>
      <c r="AB17" s="541"/>
      <c r="AE17" s="10"/>
      <c r="AF17" s="10"/>
      <c r="AG17" s="10"/>
      <c r="AH17" s="10"/>
      <c r="AI17" s="10"/>
      <c r="AJ17" s="10"/>
    </row>
    <row r="18" spans="1:36" ht="18" customHeight="1" thickBot="1" x14ac:dyDescent="0.45">
      <c r="A18" s="455"/>
      <c r="B18" s="457"/>
      <c r="C18" s="457"/>
      <c r="D18" s="457"/>
      <c r="E18" s="457"/>
      <c r="F18" s="457"/>
      <c r="G18" s="457"/>
      <c r="H18" s="457"/>
      <c r="I18" s="404"/>
      <c r="J18" s="405"/>
      <c r="K18" s="405"/>
      <c r="L18" s="405"/>
      <c r="M18" s="405"/>
      <c r="N18" s="405"/>
      <c r="O18" s="405"/>
      <c r="P18" s="427"/>
      <c r="Q18" s="404"/>
      <c r="R18" s="405"/>
      <c r="S18" s="427"/>
      <c r="T18" s="268" t="s">
        <v>11</v>
      </c>
      <c r="U18" s="441" t="s">
        <v>13</v>
      </c>
      <c r="V18" s="442"/>
      <c r="W18" s="404"/>
      <c r="X18" s="405"/>
      <c r="Y18" s="405"/>
      <c r="Z18" s="405"/>
      <c r="AA18" s="405"/>
      <c r="AB18" s="406"/>
      <c r="AE18" s="10"/>
      <c r="AF18" s="10"/>
      <c r="AG18" s="10"/>
      <c r="AH18" s="10"/>
      <c r="AI18" s="10"/>
      <c r="AJ18" s="10"/>
    </row>
    <row r="19" spans="1:36" ht="18" customHeight="1" thickBot="1" x14ac:dyDescent="0.45">
      <c r="A19" s="450" t="s">
        <v>200</v>
      </c>
      <c r="B19" s="452" t="s">
        <v>14</v>
      </c>
      <c r="C19" s="452"/>
      <c r="D19" s="452"/>
      <c r="E19" s="452"/>
      <c r="F19" s="452"/>
      <c r="G19" s="452"/>
      <c r="H19" s="452"/>
      <c r="I19" s="407"/>
      <c r="J19" s="408"/>
      <c r="K19" s="408"/>
      <c r="L19" s="408"/>
      <c r="M19" s="408"/>
      <c r="N19" s="408"/>
      <c r="O19" s="408"/>
      <c r="P19" s="449"/>
      <c r="Q19" s="407"/>
      <c r="R19" s="408"/>
      <c r="S19" s="449"/>
      <c r="T19" s="269" t="s">
        <v>11</v>
      </c>
      <c r="U19" s="439" t="s">
        <v>12</v>
      </c>
      <c r="V19" s="440"/>
      <c r="W19" s="407"/>
      <c r="X19" s="408"/>
      <c r="Y19" s="408"/>
      <c r="Z19" s="408"/>
      <c r="AA19" s="408"/>
      <c r="AB19" s="409"/>
      <c r="AE19" s="10"/>
      <c r="AF19" s="10"/>
      <c r="AG19" s="10"/>
      <c r="AH19" s="10"/>
      <c r="AI19" s="10"/>
      <c r="AJ19" s="10"/>
    </row>
    <row r="20" spans="1:36" ht="19.5" thickBot="1" x14ac:dyDescent="0.45">
      <c r="A20" s="516"/>
      <c r="B20" s="452"/>
      <c r="C20" s="452"/>
      <c r="D20" s="452"/>
      <c r="E20" s="452"/>
      <c r="F20" s="452"/>
      <c r="G20" s="452"/>
      <c r="H20" s="452"/>
      <c r="I20" s="523"/>
      <c r="J20" s="498"/>
      <c r="K20" s="498"/>
      <c r="L20" s="498"/>
      <c r="M20" s="498"/>
      <c r="N20" s="498"/>
      <c r="O20" s="498"/>
      <c r="P20" s="499"/>
      <c r="Q20" s="523"/>
      <c r="R20" s="498"/>
      <c r="S20" s="499"/>
      <c r="T20" s="269" t="s">
        <v>11</v>
      </c>
      <c r="U20" s="439" t="s">
        <v>13</v>
      </c>
      <c r="V20" s="440"/>
      <c r="W20" s="523"/>
      <c r="X20" s="498"/>
      <c r="Y20" s="498"/>
      <c r="Z20" s="498"/>
      <c r="AA20" s="498"/>
      <c r="AB20" s="524"/>
      <c r="AE20" s="10"/>
      <c r="AF20" s="10"/>
      <c r="AG20" s="10"/>
      <c r="AH20" s="10"/>
      <c r="AI20" s="10"/>
      <c r="AJ20" s="10"/>
    </row>
    <row r="21" spans="1:36" ht="18" customHeight="1" thickBot="1" x14ac:dyDescent="0.45">
      <c r="A21" s="536" t="s">
        <v>201</v>
      </c>
      <c r="B21" s="457" t="s">
        <v>14</v>
      </c>
      <c r="C21" s="457"/>
      <c r="D21" s="457"/>
      <c r="E21" s="457"/>
      <c r="F21" s="457"/>
      <c r="G21" s="457"/>
      <c r="H21" s="457"/>
      <c r="I21" s="540"/>
      <c r="J21" s="392"/>
      <c r="K21" s="392"/>
      <c r="L21" s="392"/>
      <c r="M21" s="392"/>
      <c r="N21" s="392"/>
      <c r="O21" s="392"/>
      <c r="P21" s="393"/>
      <c r="Q21" s="540"/>
      <c r="R21" s="392"/>
      <c r="S21" s="393"/>
      <c r="T21" s="268" t="s">
        <v>11</v>
      </c>
      <c r="U21" s="441" t="s">
        <v>12</v>
      </c>
      <c r="V21" s="442"/>
      <c r="W21" s="540"/>
      <c r="X21" s="392"/>
      <c r="Y21" s="392"/>
      <c r="Z21" s="392"/>
      <c r="AA21" s="392"/>
      <c r="AB21" s="541"/>
      <c r="AE21" s="10"/>
      <c r="AF21" s="10"/>
      <c r="AG21" s="10"/>
      <c r="AH21" s="10"/>
      <c r="AI21" s="10"/>
      <c r="AJ21" s="10"/>
    </row>
    <row r="22" spans="1:36" ht="19.5" thickBot="1" x14ac:dyDescent="0.45">
      <c r="A22" s="455"/>
      <c r="B22" s="457"/>
      <c r="C22" s="457"/>
      <c r="D22" s="457"/>
      <c r="E22" s="457"/>
      <c r="F22" s="457"/>
      <c r="G22" s="457"/>
      <c r="H22" s="457"/>
      <c r="I22" s="404"/>
      <c r="J22" s="405"/>
      <c r="K22" s="405"/>
      <c r="L22" s="405"/>
      <c r="M22" s="405"/>
      <c r="N22" s="405"/>
      <c r="O22" s="405"/>
      <c r="P22" s="427"/>
      <c r="Q22" s="404"/>
      <c r="R22" s="405"/>
      <c r="S22" s="427"/>
      <c r="T22" s="268" t="s">
        <v>11</v>
      </c>
      <c r="U22" s="441" t="s">
        <v>13</v>
      </c>
      <c r="V22" s="442"/>
      <c r="W22" s="404"/>
      <c r="X22" s="405"/>
      <c r="Y22" s="405"/>
      <c r="Z22" s="405"/>
      <c r="AA22" s="405"/>
      <c r="AB22" s="406"/>
      <c r="AE22" s="10"/>
      <c r="AF22" s="10"/>
      <c r="AG22" s="10"/>
      <c r="AH22" s="10"/>
      <c r="AI22" s="10"/>
      <c r="AJ22" s="10"/>
    </row>
    <row r="23" spans="1:36" ht="19.5" thickBot="1" x14ac:dyDescent="0.45">
      <c r="A23" s="450" t="s">
        <v>202</v>
      </c>
      <c r="B23" s="452" t="s">
        <v>14</v>
      </c>
      <c r="C23" s="452"/>
      <c r="D23" s="452"/>
      <c r="E23" s="452"/>
      <c r="F23" s="452"/>
      <c r="G23" s="452"/>
      <c r="H23" s="452"/>
      <c r="I23" s="407"/>
      <c r="J23" s="408"/>
      <c r="K23" s="408"/>
      <c r="L23" s="408"/>
      <c r="M23" s="408"/>
      <c r="N23" s="408"/>
      <c r="O23" s="408"/>
      <c r="P23" s="449"/>
      <c r="Q23" s="407"/>
      <c r="R23" s="408"/>
      <c r="S23" s="449"/>
      <c r="T23" s="269" t="s">
        <v>11</v>
      </c>
      <c r="U23" s="439" t="s">
        <v>12</v>
      </c>
      <c r="V23" s="440"/>
      <c r="W23" s="407"/>
      <c r="X23" s="408"/>
      <c r="Y23" s="408"/>
      <c r="Z23" s="408"/>
      <c r="AA23" s="408"/>
      <c r="AB23" s="409"/>
      <c r="AE23" s="10"/>
      <c r="AF23" s="10"/>
      <c r="AG23" s="10"/>
      <c r="AH23" s="10"/>
      <c r="AI23" s="10"/>
      <c r="AJ23" s="10"/>
    </row>
    <row r="24" spans="1:36" ht="19.5" thickBot="1" x14ac:dyDescent="0.45">
      <c r="A24" s="516"/>
      <c r="B24" s="452"/>
      <c r="C24" s="452"/>
      <c r="D24" s="452"/>
      <c r="E24" s="452"/>
      <c r="F24" s="452"/>
      <c r="G24" s="452"/>
      <c r="H24" s="452"/>
      <c r="I24" s="523"/>
      <c r="J24" s="498"/>
      <c r="K24" s="498"/>
      <c r="L24" s="498"/>
      <c r="M24" s="498"/>
      <c r="N24" s="498"/>
      <c r="O24" s="498"/>
      <c r="P24" s="499"/>
      <c r="Q24" s="523"/>
      <c r="R24" s="498"/>
      <c r="S24" s="499"/>
      <c r="T24" s="269" t="s">
        <v>11</v>
      </c>
      <c r="U24" s="439" t="s">
        <v>13</v>
      </c>
      <c r="V24" s="440"/>
      <c r="W24" s="523"/>
      <c r="X24" s="498"/>
      <c r="Y24" s="498"/>
      <c r="Z24" s="498"/>
      <c r="AA24" s="498"/>
      <c r="AB24" s="524"/>
      <c r="AE24" s="10"/>
      <c r="AF24" s="10"/>
      <c r="AG24" s="10"/>
      <c r="AH24" s="10"/>
      <c r="AI24" s="10"/>
      <c r="AJ24" s="10"/>
    </row>
    <row r="25" spans="1:36" ht="19.5" thickBot="1" x14ac:dyDescent="0.45">
      <c r="A25" s="536" t="s">
        <v>203</v>
      </c>
      <c r="B25" s="457" t="s">
        <v>14</v>
      </c>
      <c r="C25" s="457"/>
      <c r="D25" s="457"/>
      <c r="E25" s="457"/>
      <c r="F25" s="457"/>
      <c r="G25" s="457"/>
      <c r="H25" s="457"/>
      <c r="I25" s="540"/>
      <c r="J25" s="392"/>
      <c r="K25" s="392"/>
      <c r="L25" s="392"/>
      <c r="M25" s="392"/>
      <c r="N25" s="392"/>
      <c r="O25" s="392"/>
      <c r="P25" s="393"/>
      <c r="Q25" s="540"/>
      <c r="R25" s="392"/>
      <c r="S25" s="393"/>
      <c r="T25" s="268" t="s">
        <v>11</v>
      </c>
      <c r="U25" s="441" t="s">
        <v>12</v>
      </c>
      <c r="V25" s="442"/>
      <c r="W25" s="540"/>
      <c r="X25" s="392"/>
      <c r="Y25" s="392"/>
      <c r="Z25" s="392"/>
      <c r="AA25" s="392"/>
      <c r="AB25" s="541"/>
      <c r="AE25" s="10"/>
      <c r="AF25" s="10"/>
      <c r="AG25" s="10"/>
      <c r="AH25" s="10"/>
      <c r="AI25" s="10"/>
      <c r="AJ25" s="10"/>
    </row>
    <row r="26" spans="1:36" ht="19.5" thickBot="1" x14ac:dyDescent="0.45">
      <c r="A26" s="455"/>
      <c r="B26" s="457"/>
      <c r="C26" s="457"/>
      <c r="D26" s="457"/>
      <c r="E26" s="457"/>
      <c r="F26" s="457"/>
      <c r="G26" s="457"/>
      <c r="H26" s="457"/>
      <c r="I26" s="404"/>
      <c r="J26" s="405"/>
      <c r="K26" s="405"/>
      <c r="L26" s="405"/>
      <c r="M26" s="405"/>
      <c r="N26" s="405"/>
      <c r="O26" s="405"/>
      <c r="P26" s="427"/>
      <c r="Q26" s="404"/>
      <c r="R26" s="405"/>
      <c r="S26" s="427"/>
      <c r="T26" s="268" t="s">
        <v>11</v>
      </c>
      <c r="U26" s="441" t="s">
        <v>13</v>
      </c>
      <c r="V26" s="442"/>
      <c r="W26" s="404"/>
      <c r="X26" s="405"/>
      <c r="Y26" s="405"/>
      <c r="Z26" s="405"/>
      <c r="AA26" s="405"/>
      <c r="AB26" s="406"/>
      <c r="AE26" s="10"/>
      <c r="AF26" s="10"/>
      <c r="AG26" s="10"/>
      <c r="AH26" s="10"/>
      <c r="AI26" s="10"/>
      <c r="AJ26" s="10"/>
    </row>
    <row r="27" spans="1:36" ht="19.5" thickBot="1" x14ac:dyDescent="0.45">
      <c r="A27" s="450" t="s">
        <v>204</v>
      </c>
      <c r="B27" s="452" t="s">
        <v>14</v>
      </c>
      <c r="C27" s="452"/>
      <c r="D27" s="452"/>
      <c r="E27" s="452"/>
      <c r="F27" s="452"/>
      <c r="G27" s="452"/>
      <c r="H27" s="452"/>
      <c r="I27" s="407"/>
      <c r="J27" s="408"/>
      <c r="K27" s="408"/>
      <c r="L27" s="408"/>
      <c r="M27" s="408"/>
      <c r="N27" s="408"/>
      <c r="O27" s="408"/>
      <c r="P27" s="449"/>
      <c r="Q27" s="407"/>
      <c r="R27" s="408"/>
      <c r="S27" s="449"/>
      <c r="T27" s="269" t="s">
        <v>11</v>
      </c>
      <c r="U27" s="439" t="s">
        <v>12</v>
      </c>
      <c r="V27" s="440"/>
      <c r="W27" s="407"/>
      <c r="X27" s="408"/>
      <c r="Y27" s="408"/>
      <c r="Z27" s="408"/>
      <c r="AA27" s="408"/>
      <c r="AB27" s="409"/>
      <c r="AE27" s="10"/>
      <c r="AF27" s="10"/>
      <c r="AG27" s="10"/>
      <c r="AH27" s="10"/>
      <c r="AI27" s="10"/>
      <c r="AJ27" s="10"/>
    </row>
    <row r="28" spans="1:36" ht="19.5" thickBot="1" x14ac:dyDescent="0.45">
      <c r="A28" s="516"/>
      <c r="B28" s="452"/>
      <c r="C28" s="452"/>
      <c r="D28" s="452"/>
      <c r="E28" s="452"/>
      <c r="F28" s="452"/>
      <c r="G28" s="452"/>
      <c r="H28" s="452"/>
      <c r="I28" s="523"/>
      <c r="J28" s="498"/>
      <c r="K28" s="498"/>
      <c r="L28" s="498"/>
      <c r="M28" s="498"/>
      <c r="N28" s="498"/>
      <c r="O28" s="498"/>
      <c r="P28" s="499"/>
      <c r="Q28" s="523"/>
      <c r="R28" s="498"/>
      <c r="S28" s="499"/>
      <c r="T28" s="269" t="s">
        <v>11</v>
      </c>
      <c r="U28" s="439" t="s">
        <v>13</v>
      </c>
      <c r="V28" s="440"/>
      <c r="W28" s="523"/>
      <c r="X28" s="498"/>
      <c r="Y28" s="498"/>
      <c r="Z28" s="498"/>
      <c r="AA28" s="498"/>
      <c r="AB28" s="524"/>
      <c r="AE28" s="10"/>
      <c r="AF28" s="10"/>
      <c r="AG28" s="10"/>
      <c r="AH28" s="10"/>
      <c r="AI28" s="10"/>
      <c r="AJ28" s="10"/>
    </row>
    <row r="29" spans="1:36" ht="19.5" thickBot="1" x14ac:dyDescent="0.45">
      <c r="A29" s="536" t="s">
        <v>205</v>
      </c>
      <c r="B29" s="457" t="s">
        <v>14</v>
      </c>
      <c r="C29" s="457"/>
      <c r="D29" s="457"/>
      <c r="E29" s="457"/>
      <c r="F29" s="457"/>
      <c r="G29" s="457"/>
      <c r="H29" s="457"/>
      <c r="I29" s="540"/>
      <c r="J29" s="392"/>
      <c r="K29" s="392"/>
      <c r="L29" s="392"/>
      <c r="M29" s="392"/>
      <c r="N29" s="392"/>
      <c r="O29" s="392"/>
      <c r="P29" s="393"/>
      <c r="Q29" s="540"/>
      <c r="R29" s="392"/>
      <c r="S29" s="393"/>
      <c r="T29" s="268" t="s">
        <v>11</v>
      </c>
      <c r="U29" s="441" t="s">
        <v>12</v>
      </c>
      <c r="V29" s="442"/>
      <c r="W29" s="540"/>
      <c r="X29" s="392"/>
      <c r="Y29" s="392"/>
      <c r="Z29" s="392"/>
      <c r="AA29" s="392"/>
      <c r="AB29" s="541"/>
    </row>
    <row r="30" spans="1:36" ht="19.5" thickBot="1" x14ac:dyDescent="0.45">
      <c r="A30" s="455"/>
      <c r="B30" s="457"/>
      <c r="C30" s="457"/>
      <c r="D30" s="457"/>
      <c r="E30" s="457"/>
      <c r="F30" s="457"/>
      <c r="G30" s="457"/>
      <c r="H30" s="457"/>
      <c r="I30" s="404"/>
      <c r="J30" s="405"/>
      <c r="K30" s="405"/>
      <c r="L30" s="405"/>
      <c r="M30" s="405"/>
      <c r="N30" s="405"/>
      <c r="O30" s="405"/>
      <c r="P30" s="427"/>
      <c r="Q30" s="404"/>
      <c r="R30" s="405"/>
      <c r="S30" s="427"/>
      <c r="T30" s="268" t="s">
        <v>11</v>
      </c>
      <c r="U30" s="441" t="s">
        <v>13</v>
      </c>
      <c r="V30" s="442"/>
      <c r="W30" s="404"/>
      <c r="X30" s="405"/>
      <c r="Y30" s="405"/>
      <c r="Z30" s="405"/>
      <c r="AA30" s="405"/>
      <c r="AB30" s="406"/>
    </row>
    <row r="31" spans="1:36" ht="19.5" thickBot="1" x14ac:dyDescent="0.45">
      <c r="A31" s="450" t="s">
        <v>206</v>
      </c>
      <c r="B31" s="452" t="s">
        <v>14</v>
      </c>
      <c r="C31" s="452"/>
      <c r="D31" s="452"/>
      <c r="E31" s="452"/>
      <c r="F31" s="452"/>
      <c r="G31" s="452"/>
      <c r="H31" s="452"/>
      <c r="I31" s="407"/>
      <c r="J31" s="408"/>
      <c r="K31" s="408"/>
      <c r="L31" s="408"/>
      <c r="M31" s="408"/>
      <c r="N31" s="408"/>
      <c r="O31" s="408"/>
      <c r="P31" s="449"/>
      <c r="Q31" s="407"/>
      <c r="R31" s="408"/>
      <c r="S31" s="449"/>
      <c r="T31" s="269" t="s">
        <v>11</v>
      </c>
      <c r="U31" s="439" t="s">
        <v>12</v>
      </c>
      <c r="V31" s="440"/>
      <c r="W31" s="407"/>
      <c r="X31" s="408"/>
      <c r="Y31" s="408"/>
      <c r="Z31" s="408"/>
      <c r="AA31" s="408"/>
      <c r="AB31" s="409"/>
    </row>
    <row r="32" spans="1:36" ht="19.5" thickBot="1" x14ac:dyDescent="0.45">
      <c r="A32" s="516"/>
      <c r="B32" s="452"/>
      <c r="C32" s="452"/>
      <c r="D32" s="452"/>
      <c r="E32" s="452"/>
      <c r="F32" s="452"/>
      <c r="G32" s="452"/>
      <c r="H32" s="452"/>
      <c r="I32" s="523"/>
      <c r="J32" s="498"/>
      <c r="K32" s="498"/>
      <c r="L32" s="498"/>
      <c r="M32" s="498"/>
      <c r="N32" s="498"/>
      <c r="O32" s="498"/>
      <c r="P32" s="499"/>
      <c r="Q32" s="523"/>
      <c r="R32" s="498"/>
      <c r="S32" s="499"/>
      <c r="T32" s="269" t="s">
        <v>11</v>
      </c>
      <c r="U32" s="439" t="s">
        <v>13</v>
      </c>
      <c r="V32" s="440"/>
      <c r="W32" s="523"/>
      <c r="X32" s="498"/>
      <c r="Y32" s="498"/>
      <c r="Z32" s="498"/>
      <c r="AA32" s="498"/>
      <c r="AB32" s="524"/>
    </row>
    <row r="33" spans="1:28" ht="19.5" thickBot="1" x14ac:dyDescent="0.45">
      <c r="A33" s="536" t="s">
        <v>207</v>
      </c>
      <c r="B33" s="457" t="s">
        <v>14</v>
      </c>
      <c r="C33" s="457"/>
      <c r="D33" s="457"/>
      <c r="E33" s="457"/>
      <c r="F33" s="457"/>
      <c r="G33" s="457"/>
      <c r="H33" s="457"/>
      <c r="I33" s="540"/>
      <c r="J33" s="392"/>
      <c r="K33" s="392"/>
      <c r="L33" s="392"/>
      <c r="M33" s="392"/>
      <c r="N33" s="392"/>
      <c r="O33" s="392"/>
      <c r="P33" s="393"/>
      <c r="Q33" s="540"/>
      <c r="R33" s="392"/>
      <c r="S33" s="393"/>
      <c r="T33" s="268" t="s">
        <v>11</v>
      </c>
      <c r="U33" s="441" t="s">
        <v>12</v>
      </c>
      <c r="V33" s="442"/>
      <c r="W33" s="540"/>
      <c r="X33" s="392"/>
      <c r="Y33" s="392"/>
      <c r="Z33" s="392"/>
      <c r="AA33" s="392"/>
      <c r="AB33" s="541"/>
    </row>
    <row r="34" spans="1:28" ht="19.5" thickBot="1" x14ac:dyDescent="0.45">
      <c r="A34" s="455"/>
      <c r="B34" s="457"/>
      <c r="C34" s="457"/>
      <c r="D34" s="457"/>
      <c r="E34" s="457"/>
      <c r="F34" s="457"/>
      <c r="G34" s="457"/>
      <c r="H34" s="457"/>
      <c r="I34" s="404"/>
      <c r="J34" s="405"/>
      <c r="K34" s="405"/>
      <c r="L34" s="405"/>
      <c r="M34" s="405"/>
      <c r="N34" s="405"/>
      <c r="O34" s="405"/>
      <c r="P34" s="427"/>
      <c r="Q34" s="404"/>
      <c r="R34" s="405"/>
      <c r="S34" s="427"/>
      <c r="T34" s="268" t="s">
        <v>11</v>
      </c>
      <c r="U34" s="441" t="s">
        <v>13</v>
      </c>
      <c r="V34" s="442"/>
      <c r="W34" s="404"/>
      <c r="X34" s="405"/>
      <c r="Y34" s="405"/>
      <c r="Z34" s="405"/>
      <c r="AA34" s="405"/>
      <c r="AB34" s="406"/>
    </row>
    <row r="35" spans="1:28" ht="19.5" thickBot="1" x14ac:dyDescent="0.45">
      <c r="A35" s="545" t="s">
        <v>208</v>
      </c>
      <c r="B35" s="517" t="s">
        <v>14</v>
      </c>
      <c r="C35" s="517"/>
      <c r="D35" s="517"/>
      <c r="E35" s="517"/>
      <c r="F35" s="517"/>
      <c r="G35" s="517"/>
      <c r="H35" s="517"/>
      <c r="I35" s="444"/>
      <c r="J35" s="445"/>
      <c r="K35" s="445"/>
      <c r="L35" s="445"/>
      <c r="M35" s="445"/>
      <c r="N35" s="445"/>
      <c r="O35" s="445"/>
      <c r="P35" s="446"/>
      <c r="Q35" s="444"/>
      <c r="R35" s="445"/>
      <c r="S35" s="446"/>
      <c r="T35" s="269" t="s">
        <v>11</v>
      </c>
      <c r="U35" s="498" t="s">
        <v>12</v>
      </c>
      <c r="V35" s="499"/>
      <c r="W35" s="444"/>
      <c r="X35" s="445"/>
      <c r="Y35" s="445"/>
      <c r="Z35" s="445"/>
      <c r="AA35" s="445"/>
      <c r="AB35" s="546"/>
    </row>
    <row r="36" spans="1:28" ht="19.5" thickBot="1" x14ac:dyDescent="0.45">
      <c r="A36" s="516"/>
      <c r="B36" s="452"/>
      <c r="C36" s="452"/>
      <c r="D36" s="452"/>
      <c r="E36" s="452"/>
      <c r="F36" s="452"/>
      <c r="G36" s="452"/>
      <c r="H36" s="452"/>
      <c r="I36" s="523"/>
      <c r="J36" s="498"/>
      <c r="K36" s="498"/>
      <c r="L36" s="498"/>
      <c r="M36" s="498"/>
      <c r="N36" s="498"/>
      <c r="O36" s="498"/>
      <c r="P36" s="499"/>
      <c r="Q36" s="523"/>
      <c r="R36" s="498"/>
      <c r="S36" s="499"/>
      <c r="T36" s="269" t="s">
        <v>11</v>
      </c>
      <c r="U36" s="439" t="s">
        <v>13</v>
      </c>
      <c r="V36" s="440"/>
      <c r="W36" s="523"/>
      <c r="X36" s="498"/>
      <c r="Y36" s="498"/>
      <c r="Z36" s="498"/>
      <c r="AA36" s="498"/>
      <c r="AB36" s="524"/>
    </row>
    <row r="37" spans="1:28" ht="19.5" thickBot="1" x14ac:dyDescent="0.45">
      <c r="A37" s="536" t="s">
        <v>209</v>
      </c>
      <c r="B37" s="457" t="s">
        <v>14</v>
      </c>
      <c r="C37" s="457"/>
      <c r="D37" s="457"/>
      <c r="E37" s="457"/>
      <c r="F37" s="457"/>
      <c r="G37" s="457"/>
      <c r="H37" s="457"/>
      <c r="I37" s="540"/>
      <c r="J37" s="392"/>
      <c r="K37" s="392"/>
      <c r="L37" s="392"/>
      <c r="M37" s="392"/>
      <c r="N37" s="392"/>
      <c r="O37" s="392"/>
      <c r="P37" s="393"/>
      <c r="Q37" s="540"/>
      <c r="R37" s="392"/>
      <c r="S37" s="393"/>
      <c r="T37" s="268" t="s">
        <v>11</v>
      </c>
      <c r="U37" s="441" t="s">
        <v>12</v>
      </c>
      <c r="V37" s="442"/>
      <c r="W37" s="540"/>
      <c r="X37" s="392"/>
      <c r="Y37" s="392"/>
      <c r="Z37" s="392"/>
      <c r="AA37" s="392"/>
      <c r="AB37" s="541"/>
    </row>
    <row r="38" spans="1:28" ht="19.5" thickBot="1" x14ac:dyDescent="0.45">
      <c r="A38" s="455"/>
      <c r="B38" s="457"/>
      <c r="C38" s="457"/>
      <c r="D38" s="457"/>
      <c r="E38" s="457"/>
      <c r="F38" s="457"/>
      <c r="G38" s="457"/>
      <c r="H38" s="457"/>
      <c r="I38" s="404"/>
      <c r="J38" s="405"/>
      <c r="K38" s="405"/>
      <c r="L38" s="405"/>
      <c r="M38" s="405"/>
      <c r="N38" s="405"/>
      <c r="O38" s="405"/>
      <c r="P38" s="427"/>
      <c r="Q38" s="404"/>
      <c r="R38" s="405"/>
      <c r="S38" s="427"/>
      <c r="T38" s="268" t="s">
        <v>11</v>
      </c>
      <c r="U38" s="441" t="s">
        <v>13</v>
      </c>
      <c r="V38" s="442"/>
      <c r="W38" s="404"/>
      <c r="X38" s="405"/>
      <c r="Y38" s="405"/>
      <c r="Z38" s="405"/>
      <c r="AA38" s="405"/>
      <c r="AB38" s="406"/>
    </row>
    <row r="39" spans="1:28" ht="19.5" thickBot="1" x14ac:dyDescent="0.45">
      <c r="A39" s="450" t="s">
        <v>210</v>
      </c>
      <c r="B39" s="452" t="s">
        <v>14</v>
      </c>
      <c r="C39" s="452"/>
      <c r="D39" s="452"/>
      <c r="E39" s="452"/>
      <c r="F39" s="452"/>
      <c r="G39" s="452"/>
      <c r="H39" s="452"/>
      <c r="I39" s="407"/>
      <c r="J39" s="408"/>
      <c r="K39" s="408"/>
      <c r="L39" s="408"/>
      <c r="M39" s="408"/>
      <c r="N39" s="408"/>
      <c r="O39" s="408"/>
      <c r="P39" s="449"/>
      <c r="Q39" s="407"/>
      <c r="R39" s="408"/>
      <c r="S39" s="449"/>
      <c r="T39" s="269" t="s">
        <v>11</v>
      </c>
      <c r="U39" s="439" t="s">
        <v>12</v>
      </c>
      <c r="V39" s="440"/>
      <c r="W39" s="407"/>
      <c r="X39" s="408"/>
      <c r="Y39" s="408"/>
      <c r="Z39" s="408"/>
      <c r="AA39" s="408"/>
      <c r="AB39" s="409"/>
    </row>
    <row r="40" spans="1:28" ht="19.5" thickBot="1" x14ac:dyDescent="0.45">
      <c r="A40" s="516"/>
      <c r="B40" s="452"/>
      <c r="C40" s="452"/>
      <c r="D40" s="452"/>
      <c r="E40" s="452"/>
      <c r="F40" s="452"/>
      <c r="G40" s="452"/>
      <c r="H40" s="452"/>
      <c r="I40" s="523"/>
      <c r="J40" s="498"/>
      <c r="K40" s="498"/>
      <c r="L40" s="498"/>
      <c r="M40" s="498"/>
      <c r="N40" s="498"/>
      <c r="O40" s="498"/>
      <c r="P40" s="499"/>
      <c r="Q40" s="523"/>
      <c r="R40" s="498"/>
      <c r="S40" s="499"/>
      <c r="T40" s="269" t="s">
        <v>11</v>
      </c>
      <c r="U40" s="439" t="s">
        <v>13</v>
      </c>
      <c r="V40" s="440"/>
      <c r="W40" s="523"/>
      <c r="X40" s="498"/>
      <c r="Y40" s="498"/>
      <c r="Z40" s="498"/>
      <c r="AA40" s="498"/>
      <c r="AB40" s="524"/>
    </row>
    <row r="41" spans="1:28" ht="19.5" thickBot="1" x14ac:dyDescent="0.45">
      <c r="A41" s="536" t="s">
        <v>211</v>
      </c>
      <c r="B41" s="457" t="s">
        <v>14</v>
      </c>
      <c r="C41" s="457"/>
      <c r="D41" s="457"/>
      <c r="E41" s="457"/>
      <c r="F41" s="457"/>
      <c r="G41" s="457"/>
      <c r="H41" s="457"/>
      <c r="I41" s="540"/>
      <c r="J41" s="392"/>
      <c r="K41" s="392"/>
      <c r="L41" s="392"/>
      <c r="M41" s="392"/>
      <c r="N41" s="392"/>
      <c r="O41" s="392"/>
      <c r="P41" s="393"/>
      <c r="Q41" s="540"/>
      <c r="R41" s="392"/>
      <c r="S41" s="393"/>
      <c r="T41" s="268" t="s">
        <v>11</v>
      </c>
      <c r="U41" s="441" t="s">
        <v>12</v>
      </c>
      <c r="V41" s="442"/>
      <c r="W41" s="540"/>
      <c r="X41" s="392"/>
      <c r="Y41" s="392"/>
      <c r="Z41" s="392"/>
      <c r="AA41" s="392"/>
      <c r="AB41" s="541"/>
    </row>
    <row r="42" spans="1:28" ht="19.5" thickBot="1" x14ac:dyDescent="0.45">
      <c r="A42" s="455"/>
      <c r="B42" s="457"/>
      <c r="C42" s="457"/>
      <c r="D42" s="457"/>
      <c r="E42" s="457"/>
      <c r="F42" s="457"/>
      <c r="G42" s="457"/>
      <c r="H42" s="457"/>
      <c r="I42" s="404"/>
      <c r="J42" s="405"/>
      <c r="K42" s="405"/>
      <c r="L42" s="405"/>
      <c r="M42" s="405"/>
      <c r="N42" s="405"/>
      <c r="O42" s="405"/>
      <c r="P42" s="427"/>
      <c r="Q42" s="404"/>
      <c r="R42" s="405"/>
      <c r="S42" s="427"/>
      <c r="T42" s="268" t="s">
        <v>11</v>
      </c>
      <c r="U42" s="441" t="s">
        <v>13</v>
      </c>
      <c r="V42" s="442"/>
      <c r="W42" s="404"/>
      <c r="X42" s="405"/>
      <c r="Y42" s="405"/>
      <c r="Z42" s="405"/>
      <c r="AA42" s="405"/>
      <c r="AB42" s="406"/>
    </row>
    <row r="43" spans="1:28" ht="19.5" thickBot="1" x14ac:dyDescent="0.45">
      <c r="A43" s="450" t="s">
        <v>212</v>
      </c>
      <c r="B43" s="452" t="s">
        <v>14</v>
      </c>
      <c r="C43" s="452"/>
      <c r="D43" s="452"/>
      <c r="E43" s="452"/>
      <c r="F43" s="452"/>
      <c r="G43" s="452"/>
      <c r="H43" s="452"/>
      <c r="I43" s="407"/>
      <c r="J43" s="408"/>
      <c r="K43" s="408"/>
      <c r="L43" s="408"/>
      <c r="M43" s="408"/>
      <c r="N43" s="408"/>
      <c r="O43" s="408"/>
      <c r="P43" s="449"/>
      <c r="Q43" s="407"/>
      <c r="R43" s="408"/>
      <c r="S43" s="449"/>
      <c r="T43" s="269" t="s">
        <v>11</v>
      </c>
      <c r="U43" s="439" t="s">
        <v>12</v>
      </c>
      <c r="V43" s="440"/>
      <c r="W43" s="407"/>
      <c r="X43" s="408"/>
      <c r="Y43" s="408"/>
      <c r="Z43" s="408"/>
      <c r="AA43" s="408"/>
      <c r="AB43" s="409"/>
    </row>
    <row r="44" spans="1:28" ht="19.5" thickBot="1" x14ac:dyDescent="0.45">
      <c r="A44" s="516"/>
      <c r="B44" s="452"/>
      <c r="C44" s="452"/>
      <c r="D44" s="452"/>
      <c r="E44" s="452"/>
      <c r="F44" s="452"/>
      <c r="G44" s="452"/>
      <c r="H44" s="452"/>
      <c r="I44" s="523"/>
      <c r="J44" s="498"/>
      <c r="K44" s="498"/>
      <c r="L44" s="498"/>
      <c r="M44" s="498"/>
      <c r="N44" s="498"/>
      <c r="O44" s="498"/>
      <c r="P44" s="499"/>
      <c r="Q44" s="523"/>
      <c r="R44" s="498"/>
      <c r="S44" s="499"/>
      <c r="T44" s="269" t="s">
        <v>11</v>
      </c>
      <c r="U44" s="439" t="s">
        <v>13</v>
      </c>
      <c r="V44" s="440"/>
      <c r="W44" s="523"/>
      <c r="X44" s="498"/>
      <c r="Y44" s="498"/>
      <c r="Z44" s="498"/>
      <c r="AA44" s="498"/>
      <c r="AB44" s="524"/>
    </row>
    <row r="45" spans="1:28" ht="19.5" thickBot="1" x14ac:dyDescent="0.45">
      <c r="A45" s="536" t="s">
        <v>213</v>
      </c>
      <c r="B45" s="457" t="s">
        <v>14</v>
      </c>
      <c r="C45" s="457"/>
      <c r="D45" s="457"/>
      <c r="E45" s="457"/>
      <c r="F45" s="457"/>
      <c r="G45" s="457"/>
      <c r="H45" s="457"/>
      <c r="I45" s="540"/>
      <c r="J45" s="392"/>
      <c r="K45" s="392"/>
      <c r="L45" s="392"/>
      <c r="M45" s="392"/>
      <c r="N45" s="392"/>
      <c r="O45" s="392"/>
      <c r="P45" s="393"/>
      <c r="Q45" s="540"/>
      <c r="R45" s="392"/>
      <c r="S45" s="393"/>
      <c r="T45" s="268" t="s">
        <v>11</v>
      </c>
      <c r="U45" s="441" t="s">
        <v>12</v>
      </c>
      <c r="V45" s="442"/>
      <c r="W45" s="540"/>
      <c r="X45" s="392"/>
      <c r="Y45" s="392"/>
      <c r="Z45" s="392"/>
      <c r="AA45" s="392"/>
      <c r="AB45" s="541"/>
    </row>
    <row r="46" spans="1:28" ht="19.5" thickBot="1" x14ac:dyDescent="0.45">
      <c r="A46" s="455"/>
      <c r="B46" s="457"/>
      <c r="C46" s="457"/>
      <c r="D46" s="457"/>
      <c r="E46" s="457"/>
      <c r="F46" s="457"/>
      <c r="G46" s="457"/>
      <c r="H46" s="457"/>
      <c r="I46" s="404"/>
      <c r="J46" s="405"/>
      <c r="K46" s="405"/>
      <c r="L46" s="405"/>
      <c r="M46" s="405"/>
      <c r="N46" s="405"/>
      <c r="O46" s="405"/>
      <c r="P46" s="427"/>
      <c r="Q46" s="404"/>
      <c r="R46" s="405"/>
      <c r="S46" s="427"/>
      <c r="T46" s="268" t="s">
        <v>11</v>
      </c>
      <c r="U46" s="441" t="s">
        <v>13</v>
      </c>
      <c r="V46" s="442"/>
      <c r="W46" s="404"/>
      <c r="X46" s="405"/>
      <c r="Y46" s="405"/>
      <c r="Z46" s="405"/>
      <c r="AA46" s="405"/>
      <c r="AB46" s="406"/>
    </row>
    <row r="47" spans="1:28" ht="19.5" thickBot="1" x14ac:dyDescent="0.45">
      <c r="A47" s="545" t="s">
        <v>214</v>
      </c>
      <c r="B47" s="517" t="s">
        <v>14</v>
      </c>
      <c r="C47" s="517"/>
      <c r="D47" s="517"/>
      <c r="E47" s="517"/>
      <c r="F47" s="517"/>
      <c r="G47" s="517"/>
      <c r="H47" s="517"/>
      <c r="I47" s="444"/>
      <c r="J47" s="445"/>
      <c r="K47" s="445"/>
      <c r="L47" s="445"/>
      <c r="M47" s="445"/>
      <c r="N47" s="445"/>
      <c r="O47" s="445"/>
      <c r="P47" s="446"/>
      <c r="Q47" s="444"/>
      <c r="R47" s="445"/>
      <c r="S47" s="446"/>
      <c r="T47" s="269" t="s">
        <v>11</v>
      </c>
      <c r="U47" s="498" t="s">
        <v>12</v>
      </c>
      <c r="V47" s="499"/>
      <c r="W47" s="444"/>
      <c r="X47" s="445"/>
      <c r="Y47" s="445"/>
      <c r="Z47" s="445"/>
      <c r="AA47" s="445"/>
      <c r="AB47" s="546"/>
    </row>
    <row r="48" spans="1:28" ht="19.5" thickBot="1" x14ac:dyDescent="0.45">
      <c r="A48" s="451"/>
      <c r="B48" s="453"/>
      <c r="C48" s="453"/>
      <c r="D48" s="453"/>
      <c r="E48" s="453"/>
      <c r="F48" s="453"/>
      <c r="G48" s="453"/>
      <c r="H48" s="453"/>
      <c r="I48" s="410"/>
      <c r="J48" s="411"/>
      <c r="K48" s="411"/>
      <c r="L48" s="411"/>
      <c r="M48" s="411"/>
      <c r="N48" s="411"/>
      <c r="O48" s="411"/>
      <c r="P48" s="421"/>
      <c r="Q48" s="410"/>
      <c r="R48" s="411"/>
      <c r="S48" s="421"/>
      <c r="T48" s="269" t="s">
        <v>11</v>
      </c>
      <c r="U48" s="469" t="s">
        <v>13</v>
      </c>
      <c r="V48" s="470"/>
      <c r="W48" s="410"/>
      <c r="X48" s="411"/>
      <c r="Y48" s="411"/>
      <c r="Z48" s="411"/>
      <c r="AA48" s="411"/>
      <c r="AB48" s="412"/>
    </row>
  </sheetData>
  <mergeCells count="183">
    <mergeCell ref="A41:A42"/>
    <mergeCell ref="A45:A46"/>
    <mergeCell ref="B45:D46"/>
    <mergeCell ref="E45:H46"/>
    <mergeCell ref="I45:P46"/>
    <mergeCell ref="Q45:S46"/>
    <mergeCell ref="U45:V45"/>
    <mergeCell ref="A47:A48"/>
    <mergeCell ref="A43:A44"/>
    <mergeCell ref="B43:D44"/>
    <mergeCell ref="E43:H44"/>
    <mergeCell ref="I43:P44"/>
    <mergeCell ref="Q43:S44"/>
    <mergeCell ref="U47:V47"/>
    <mergeCell ref="W37:AB38"/>
    <mergeCell ref="U38:V38"/>
    <mergeCell ref="A39:A40"/>
    <mergeCell ref="B39:D40"/>
    <mergeCell ref="E39:H40"/>
    <mergeCell ref="I39:P40"/>
    <mergeCell ref="Q39:S40"/>
    <mergeCell ref="U39:V39"/>
    <mergeCell ref="W39:AB40"/>
    <mergeCell ref="A37:A38"/>
    <mergeCell ref="B37:D38"/>
    <mergeCell ref="E37:H38"/>
    <mergeCell ref="I37:P38"/>
    <mergeCell ref="Q37:S38"/>
    <mergeCell ref="U37:V37"/>
    <mergeCell ref="A31:A32"/>
    <mergeCell ref="B31:D32"/>
    <mergeCell ref="E31:H32"/>
    <mergeCell ref="I31:P32"/>
    <mergeCell ref="Q31:S32"/>
    <mergeCell ref="U31:V31"/>
    <mergeCell ref="U32:V32"/>
    <mergeCell ref="A29:A30"/>
    <mergeCell ref="B29:D30"/>
    <mergeCell ref="E29:H30"/>
    <mergeCell ref="I29:P30"/>
    <mergeCell ref="Q29:S30"/>
    <mergeCell ref="W29:AB30"/>
    <mergeCell ref="U30:V30"/>
    <mergeCell ref="U25:V25"/>
    <mergeCell ref="W25:AB26"/>
    <mergeCell ref="A27:A28"/>
    <mergeCell ref="B27:D28"/>
    <mergeCell ref="E27:H28"/>
    <mergeCell ref="I27:P28"/>
    <mergeCell ref="Q27:S28"/>
    <mergeCell ref="W27:AB28"/>
    <mergeCell ref="U29:V29"/>
    <mergeCell ref="W21:AB22"/>
    <mergeCell ref="U22:V22"/>
    <mergeCell ref="A23:A24"/>
    <mergeCell ref="B23:D24"/>
    <mergeCell ref="E23:H24"/>
    <mergeCell ref="I23:P24"/>
    <mergeCell ref="Q23:S24"/>
    <mergeCell ref="U23:V23"/>
    <mergeCell ref="W23:AB24"/>
    <mergeCell ref="U24:V24"/>
    <mergeCell ref="A21:A22"/>
    <mergeCell ref="B21:D22"/>
    <mergeCell ref="E21:H22"/>
    <mergeCell ref="I21:P22"/>
    <mergeCell ref="Q21:S22"/>
    <mergeCell ref="U21:V21"/>
    <mergeCell ref="W17:AB18"/>
    <mergeCell ref="U18:V18"/>
    <mergeCell ref="A19:A20"/>
    <mergeCell ref="B19:D20"/>
    <mergeCell ref="E19:H20"/>
    <mergeCell ref="I19:P20"/>
    <mergeCell ref="Q19:S20"/>
    <mergeCell ref="U19:V19"/>
    <mergeCell ref="W19:AB20"/>
    <mergeCell ref="U20:V20"/>
    <mergeCell ref="A17:A18"/>
    <mergeCell ref="B17:D18"/>
    <mergeCell ref="E17:H18"/>
    <mergeCell ref="I17:P18"/>
    <mergeCell ref="Q17:S18"/>
    <mergeCell ref="U17:V17"/>
    <mergeCell ref="W13:AB14"/>
    <mergeCell ref="U14:V14"/>
    <mergeCell ref="A15:A16"/>
    <mergeCell ref="B15:D16"/>
    <mergeCell ref="E15:H16"/>
    <mergeCell ref="I15:P16"/>
    <mergeCell ref="Q15:S16"/>
    <mergeCell ref="U15:V15"/>
    <mergeCell ref="W15:AB16"/>
    <mergeCell ref="U16:V16"/>
    <mergeCell ref="A13:A14"/>
    <mergeCell ref="B13:D14"/>
    <mergeCell ref="E13:H14"/>
    <mergeCell ref="I13:P14"/>
    <mergeCell ref="Q13:S14"/>
    <mergeCell ref="U13:V13"/>
    <mergeCell ref="A11:A12"/>
    <mergeCell ref="B11:D12"/>
    <mergeCell ref="E11:H12"/>
    <mergeCell ref="I11:P12"/>
    <mergeCell ref="Q11:S12"/>
    <mergeCell ref="U11:V11"/>
    <mergeCell ref="W11:AB12"/>
    <mergeCell ref="U12:V12"/>
    <mergeCell ref="A9:A10"/>
    <mergeCell ref="B9:D10"/>
    <mergeCell ref="E9:H10"/>
    <mergeCell ref="I9:P10"/>
    <mergeCell ref="Q9:S10"/>
    <mergeCell ref="U9:V9"/>
    <mergeCell ref="W7:AB8"/>
    <mergeCell ref="U8:V8"/>
    <mergeCell ref="A5:A6"/>
    <mergeCell ref="B5:D6"/>
    <mergeCell ref="E5:H6"/>
    <mergeCell ref="I5:P6"/>
    <mergeCell ref="Q5:S6"/>
    <mergeCell ref="U5:V5"/>
    <mergeCell ref="W9:AB10"/>
    <mergeCell ref="U10:V10"/>
    <mergeCell ref="W47:AB48"/>
    <mergeCell ref="U48:V48"/>
    <mergeCell ref="B47:D48"/>
    <mergeCell ref="E47:H48"/>
    <mergeCell ref="Q47:S48"/>
    <mergeCell ref="U43:V43"/>
    <mergeCell ref="B41:D42"/>
    <mergeCell ref="U40:V40"/>
    <mergeCell ref="U41:V41"/>
    <mergeCell ref="U42:V42"/>
    <mergeCell ref="E41:H42"/>
    <mergeCell ref="I41:P42"/>
    <mergeCell ref="Q41:S42"/>
    <mergeCell ref="W41:AB42"/>
    <mergeCell ref="W45:AB46"/>
    <mergeCell ref="U46:V46"/>
    <mergeCell ref="I47:P48"/>
    <mergeCell ref="W43:AB44"/>
    <mergeCell ref="U44:V44"/>
    <mergeCell ref="W33:AB34"/>
    <mergeCell ref="U34:V34"/>
    <mergeCell ref="A35:A36"/>
    <mergeCell ref="B35:D36"/>
    <mergeCell ref="E35:H36"/>
    <mergeCell ref="Q35:S36"/>
    <mergeCell ref="U35:V35"/>
    <mergeCell ref="A33:A34"/>
    <mergeCell ref="B33:D34"/>
    <mergeCell ref="E33:H34"/>
    <mergeCell ref="Q33:S34"/>
    <mergeCell ref="I33:P34"/>
    <mergeCell ref="W35:AB36"/>
    <mergeCell ref="U36:V36"/>
    <mergeCell ref="I35:P36"/>
    <mergeCell ref="U33:V33"/>
    <mergeCell ref="A1:AB2"/>
    <mergeCell ref="W31:AB32"/>
    <mergeCell ref="U26:V26"/>
    <mergeCell ref="U27:V27"/>
    <mergeCell ref="U28:V28"/>
    <mergeCell ref="A25:A26"/>
    <mergeCell ref="B25:D26"/>
    <mergeCell ref="E25:H26"/>
    <mergeCell ref="I25:P26"/>
    <mergeCell ref="Q25:S26"/>
    <mergeCell ref="B4:D4"/>
    <mergeCell ref="E4:H4"/>
    <mergeCell ref="I4:P4"/>
    <mergeCell ref="Q4:S4"/>
    <mergeCell ref="T4:V4"/>
    <mergeCell ref="W4:AB4"/>
    <mergeCell ref="W5:AB6"/>
    <mergeCell ref="U6:V6"/>
    <mergeCell ref="A7:A8"/>
    <mergeCell ref="B7:D8"/>
    <mergeCell ref="E7:H8"/>
    <mergeCell ref="I7:P8"/>
    <mergeCell ref="Q7:S8"/>
    <mergeCell ref="U7:V7"/>
  </mergeCells>
  <phoneticPr fontId="1"/>
  <dataValidations count="1">
    <dataValidation type="list" allowBlank="1" showInputMessage="1" showErrorMessage="1" sqref="T5:T48" xr:uid="{F8696B24-21DF-4DB5-AD6B-E2F07846CCEA}">
      <formula1>"□,■"</formula1>
    </dataValidation>
  </dataValidation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3FC10-F29F-4483-8BB2-7C6120F20F7F}">
  <sheetPr>
    <tabColor theme="5" tint="0.79998168889431442"/>
  </sheetPr>
  <dimension ref="A1:AR100"/>
  <sheetViews>
    <sheetView view="pageBreakPreview" topLeftCell="D1" zoomScale="95" zoomScaleNormal="100" zoomScaleSheetLayoutView="95" workbookViewId="0">
      <selection activeCell="AE110" sqref="AE110"/>
    </sheetView>
  </sheetViews>
  <sheetFormatPr defaultRowHeight="18.75" x14ac:dyDescent="0.4"/>
  <cols>
    <col min="1" max="4" width="3.625" customWidth="1"/>
    <col min="5" max="9" width="3.625" style="1" customWidth="1"/>
    <col min="10" max="19" width="3.625" customWidth="1"/>
    <col min="20" max="21" width="3.625" style="1" customWidth="1"/>
    <col min="22" max="23" width="3.625" customWidth="1"/>
    <col min="24" max="28" width="3.625" style="1" customWidth="1"/>
    <col min="30" max="30" width="5.875" customWidth="1"/>
    <col min="31" max="31" width="11.625" customWidth="1"/>
    <col min="32" max="32" width="5.875" customWidth="1"/>
    <col min="33" max="33" width="11.625" customWidth="1"/>
  </cols>
  <sheetData>
    <row r="1" spans="1:44" ht="18" customHeight="1" x14ac:dyDescent="0.4">
      <c r="A1" s="378" t="s">
        <v>298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  <c r="AB1" s="378"/>
      <c r="AC1" s="6"/>
      <c r="AD1" s="6"/>
      <c r="AE1" s="6"/>
      <c r="AF1" s="6"/>
      <c r="AG1" s="6"/>
      <c r="AH1" s="6"/>
      <c r="AI1" s="18"/>
      <c r="AJ1" s="5"/>
    </row>
    <row r="2" spans="1:44" ht="18" customHeight="1" x14ac:dyDescent="0.4">
      <c r="A2" s="378"/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  <c r="AB2" s="378"/>
      <c r="AC2" s="6"/>
      <c r="AD2" s="6"/>
      <c r="AE2" s="6"/>
      <c r="AF2" s="6"/>
      <c r="AG2" s="6"/>
      <c r="AH2" s="6"/>
      <c r="AI2" s="18"/>
      <c r="AJ2" s="5"/>
    </row>
    <row r="3" spans="1:44" ht="15" customHeight="1" x14ac:dyDescent="0.4">
      <c r="B3" s="16" t="s">
        <v>78</v>
      </c>
      <c r="C3" s="16"/>
      <c r="D3" s="16"/>
      <c r="E3" s="7"/>
      <c r="F3" s="7"/>
      <c r="G3" s="7"/>
      <c r="H3" s="7"/>
      <c r="I3" s="43"/>
      <c r="J3" s="16"/>
      <c r="K3" s="16"/>
      <c r="L3" s="16"/>
      <c r="M3" s="16"/>
      <c r="N3" s="16"/>
      <c r="O3" s="16"/>
      <c r="P3" s="16"/>
      <c r="Q3" s="16"/>
      <c r="R3" s="16"/>
      <c r="S3" s="16"/>
      <c r="T3" s="7"/>
      <c r="U3" s="7"/>
      <c r="V3" s="16"/>
      <c r="W3" s="16"/>
      <c r="X3" s="7"/>
      <c r="Y3" s="7"/>
      <c r="Z3" s="7"/>
      <c r="AA3" s="23"/>
      <c r="AF3" s="464"/>
      <c r="AG3" s="464"/>
      <c r="AH3" s="464"/>
      <c r="AI3" s="464"/>
      <c r="AJ3" s="464"/>
    </row>
    <row r="4" spans="1:44" ht="15" customHeight="1" x14ac:dyDescent="0.4">
      <c r="A4" s="580"/>
      <c r="B4" s="587" t="s">
        <v>96</v>
      </c>
      <c r="C4" s="587"/>
      <c r="D4" s="587"/>
      <c r="E4" s="583" t="s">
        <v>217</v>
      </c>
      <c r="F4" s="583"/>
      <c r="G4" s="583"/>
      <c r="H4" s="583" t="s">
        <v>151</v>
      </c>
      <c r="I4" s="583"/>
      <c r="J4" s="583"/>
      <c r="K4" s="583"/>
      <c r="L4" s="583"/>
      <c r="M4" s="583"/>
      <c r="N4" s="583"/>
      <c r="O4" s="583"/>
      <c r="P4" s="583"/>
      <c r="Q4" s="583" t="s">
        <v>79</v>
      </c>
      <c r="R4" s="583"/>
      <c r="S4" s="583"/>
      <c r="T4" s="583" t="s">
        <v>48</v>
      </c>
      <c r="U4" s="583"/>
      <c r="V4" s="583"/>
      <c r="W4" s="583" t="s">
        <v>149</v>
      </c>
      <c r="X4" s="583"/>
      <c r="Y4" s="583"/>
      <c r="Z4" s="583"/>
      <c r="AA4" s="583"/>
      <c r="AB4" s="585"/>
      <c r="AF4" s="464"/>
      <c r="AG4" s="464"/>
      <c r="AH4" s="464"/>
      <c r="AI4" s="464"/>
      <c r="AJ4" s="464"/>
    </row>
    <row r="5" spans="1:44" ht="15" customHeight="1" thickBot="1" x14ac:dyDescent="0.45">
      <c r="A5" s="581"/>
      <c r="B5" s="588"/>
      <c r="C5" s="588"/>
      <c r="D5" s="588"/>
      <c r="E5" s="550"/>
      <c r="F5" s="550"/>
      <c r="G5" s="550"/>
      <c r="H5" s="453" t="s">
        <v>152</v>
      </c>
      <c r="I5" s="453"/>
      <c r="J5" s="453"/>
      <c r="K5" s="453"/>
      <c r="L5" s="467" t="s">
        <v>216</v>
      </c>
      <c r="M5" s="469"/>
      <c r="N5" s="470"/>
      <c r="O5" s="467" t="s">
        <v>215</v>
      </c>
      <c r="P5" s="470"/>
      <c r="Q5" s="550"/>
      <c r="R5" s="550"/>
      <c r="S5" s="550"/>
      <c r="T5" s="584"/>
      <c r="U5" s="550"/>
      <c r="V5" s="550"/>
      <c r="W5" s="550"/>
      <c r="X5" s="550"/>
      <c r="Y5" s="550"/>
      <c r="Z5" s="550"/>
      <c r="AA5" s="550"/>
      <c r="AB5" s="586"/>
      <c r="AF5" s="7"/>
      <c r="AG5" s="7"/>
      <c r="AH5" s="7"/>
      <c r="AI5" s="7"/>
      <c r="AJ5" s="7"/>
    </row>
    <row r="6" spans="1:44" ht="15" customHeight="1" thickBot="1" x14ac:dyDescent="0.45">
      <c r="A6" s="582" t="s">
        <v>7</v>
      </c>
      <c r="B6" s="560" t="s">
        <v>14</v>
      </c>
      <c r="C6" s="560"/>
      <c r="D6" s="560"/>
      <c r="E6" s="639"/>
      <c r="F6" s="640"/>
      <c r="G6" s="641"/>
      <c r="H6" s="595" t="s">
        <v>218</v>
      </c>
      <c r="I6" s="596"/>
      <c r="J6" s="596"/>
      <c r="K6" s="561"/>
      <c r="L6" s="597"/>
      <c r="M6" s="598"/>
      <c r="N6" s="598"/>
      <c r="O6" s="597"/>
      <c r="P6" s="599"/>
      <c r="Q6" s="591"/>
      <c r="R6" s="591"/>
      <c r="S6" s="592"/>
      <c r="T6" s="265" t="s">
        <v>11</v>
      </c>
      <c r="U6" s="589" t="s">
        <v>12</v>
      </c>
      <c r="V6" s="590"/>
      <c r="W6" s="577"/>
      <c r="X6" s="578"/>
      <c r="Y6" s="578"/>
      <c r="Z6" s="578"/>
      <c r="AA6" s="578"/>
      <c r="AB6" s="579"/>
      <c r="AE6" s="10"/>
      <c r="AF6" s="285"/>
      <c r="AG6" s="285"/>
      <c r="AH6" s="464"/>
      <c r="AI6" s="464"/>
      <c r="AJ6" s="464"/>
      <c r="AM6" s="10"/>
      <c r="AN6" s="10"/>
      <c r="AO6" s="10"/>
      <c r="AP6" s="10"/>
      <c r="AQ6" s="10"/>
      <c r="AR6" s="10"/>
    </row>
    <row r="7" spans="1:44" ht="15" customHeight="1" thickBot="1" x14ac:dyDescent="0.45">
      <c r="A7" s="559"/>
      <c r="B7" s="560"/>
      <c r="C7" s="560"/>
      <c r="D7" s="560"/>
      <c r="E7" s="592"/>
      <c r="F7" s="642"/>
      <c r="G7" s="643"/>
      <c r="H7" s="595" t="s">
        <v>218</v>
      </c>
      <c r="I7" s="596"/>
      <c r="J7" s="596"/>
      <c r="K7" s="561"/>
      <c r="L7" s="594"/>
      <c r="M7" s="632"/>
      <c r="N7" s="632"/>
      <c r="O7" s="594"/>
      <c r="P7" s="633"/>
      <c r="Q7" s="593"/>
      <c r="R7" s="593"/>
      <c r="S7" s="594"/>
      <c r="T7" s="265" t="s">
        <v>11</v>
      </c>
      <c r="U7" s="561" t="s">
        <v>13</v>
      </c>
      <c r="V7" s="560"/>
      <c r="W7" s="565"/>
      <c r="X7" s="566"/>
      <c r="Y7" s="566"/>
      <c r="Z7" s="566"/>
      <c r="AA7" s="566"/>
      <c r="AB7" s="567"/>
      <c r="AE7" s="10"/>
      <c r="AF7" s="285"/>
      <c r="AG7" s="285"/>
      <c r="AH7" s="464"/>
      <c r="AI7" s="464"/>
      <c r="AJ7" s="464"/>
      <c r="AM7" s="10"/>
      <c r="AN7" s="10"/>
      <c r="AO7" s="10"/>
      <c r="AP7" s="10"/>
      <c r="AQ7" s="10"/>
      <c r="AR7" s="10"/>
    </row>
    <row r="8" spans="1:44" ht="15" customHeight="1" thickBot="1" x14ac:dyDescent="0.45">
      <c r="A8" s="568" t="s">
        <v>8</v>
      </c>
      <c r="B8" s="569" t="s">
        <v>14</v>
      </c>
      <c r="C8" s="569"/>
      <c r="D8" s="569"/>
      <c r="E8" s="644"/>
      <c r="F8" s="645"/>
      <c r="G8" s="646"/>
      <c r="H8" s="600" t="s">
        <v>218</v>
      </c>
      <c r="I8" s="608"/>
      <c r="J8" s="608"/>
      <c r="K8" s="570"/>
      <c r="L8" s="634"/>
      <c r="M8" s="635"/>
      <c r="N8" s="635"/>
      <c r="O8" s="634"/>
      <c r="P8" s="636"/>
      <c r="Q8" s="605"/>
      <c r="R8" s="605"/>
      <c r="S8" s="606"/>
      <c r="T8" s="247" t="s">
        <v>11</v>
      </c>
      <c r="U8" s="570" t="s">
        <v>12</v>
      </c>
      <c r="V8" s="569"/>
      <c r="W8" s="571"/>
      <c r="X8" s="572"/>
      <c r="Y8" s="572"/>
      <c r="Z8" s="572"/>
      <c r="AA8" s="572"/>
      <c r="AB8" s="573"/>
      <c r="AC8" s="16"/>
      <c r="AD8" s="16"/>
      <c r="AE8" s="16"/>
      <c r="AF8" s="16"/>
      <c r="AG8" s="16"/>
      <c r="AH8" s="16"/>
      <c r="AI8" s="361"/>
      <c r="AJ8" s="25"/>
      <c r="AM8" s="10"/>
      <c r="AN8" s="10"/>
      <c r="AO8" s="10"/>
      <c r="AP8" s="10"/>
      <c r="AQ8" s="10"/>
      <c r="AR8" s="10"/>
    </row>
    <row r="9" spans="1:44" ht="15" customHeight="1" thickBot="1" x14ac:dyDescent="0.45">
      <c r="A9" s="568"/>
      <c r="B9" s="569"/>
      <c r="C9" s="569"/>
      <c r="D9" s="569"/>
      <c r="E9" s="634"/>
      <c r="F9" s="635"/>
      <c r="G9" s="636"/>
      <c r="H9" s="600" t="s">
        <v>218</v>
      </c>
      <c r="I9" s="608"/>
      <c r="J9" s="608"/>
      <c r="K9" s="570"/>
      <c r="L9" s="606"/>
      <c r="M9" s="637"/>
      <c r="N9" s="637"/>
      <c r="O9" s="606"/>
      <c r="P9" s="638"/>
      <c r="Q9" s="605"/>
      <c r="R9" s="605"/>
      <c r="S9" s="606"/>
      <c r="T9" s="247" t="s">
        <v>11</v>
      </c>
      <c r="U9" s="570" t="s">
        <v>13</v>
      </c>
      <c r="V9" s="569"/>
      <c r="W9" s="574"/>
      <c r="X9" s="575"/>
      <c r="Y9" s="575"/>
      <c r="Z9" s="575"/>
      <c r="AA9" s="575"/>
      <c r="AB9" s="576"/>
      <c r="AC9" s="16"/>
      <c r="AD9" s="7"/>
      <c r="AE9" s="285"/>
      <c r="AF9" s="285"/>
      <c r="AG9" s="285"/>
      <c r="AH9" s="16"/>
      <c r="AI9" s="16"/>
      <c r="AJ9" s="16"/>
      <c r="AM9" s="10"/>
      <c r="AN9" s="10"/>
      <c r="AO9" s="10"/>
      <c r="AP9" s="10"/>
      <c r="AQ9" s="10"/>
      <c r="AR9" s="10"/>
    </row>
    <row r="10" spans="1:44" ht="15" customHeight="1" thickBot="1" x14ac:dyDescent="0.45">
      <c r="A10" s="559" t="s">
        <v>58</v>
      </c>
      <c r="B10" s="560" t="s">
        <v>47</v>
      </c>
      <c r="C10" s="560"/>
      <c r="D10" s="560"/>
      <c r="E10" s="647"/>
      <c r="F10" s="648"/>
      <c r="G10" s="649"/>
      <c r="H10" s="595" t="s">
        <v>218</v>
      </c>
      <c r="I10" s="596"/>
      <c r="J10" s="596"/>
      <c r="K10" s="561"/>
      <c r="L10" s="604"/>
      <c r="M10" s="609"/>
      <c r="N10" s="609"/>
      <c r="O10" s="604"/>
      <c r="P10" s="589"/>
      <c r="Q10" s="560"/>
      <c r="R10" s="560"/>
      <c r="S10" s="595"/>
      <c r="T10" s="265" t="s">
        <v>11</v>
      </c>
      <c r="U10" s="561" t="s">
        <v>12</v>
      </c>
      <c r="V10" s="560"/>
      <c r="W10" s="562"/>
      <c r="X10" s="563"/>
      <c r="Y10" s="563"/>
      <c r="Z10" s="563"/>
      <c r="AA10" s="563"/>
      <c r="AB10" s="564"/>
      <c r="AE10" s="10"/>
      <c r="AF10" s="10"/>
      <c r="AG10" s="10"/>
      <c r="AH10" s="10"/>
      <c r="AI10" s="10"/>
      <c r="AJ10" s="10"/>
      <c r="AM10" s="10"/>
      <c r="AN10" s="10"/>
      <c r="AO10" s="10"/>
      <c r="AP10" s="10"/>
      <c r="AQ10" s="10"/>
      <c r="AR10" s="10"/>
    </row>
    <row r="11" spans="1:44" ht="15" customHeight="1" thickBot="1" x14ac:dyDescent="0.45">
      <c r="A11" s="559"/>
      <c r="B11" s="560"/>
      <c r="C11" s="560"/>
      <c r="D11" s="560"/>
      <c r="E11" s="604"/>
      <c r="F11" s="609"/>
      <c r="G11" s="589"/>
      <c r="H11" s="595" t="s">
        <v>218</v>
      </c>
      <c r="I11" s="596"/>
      <c r="J11" s="596"/>
      <c r="K11" s="561"/>
      <c r="L11" s="595"/>
      <c r="M11" s="596"/>
      <c r="N11" s="596"/>
      <c r="O11" s="595"/>
      <c r="P11" s="561"/>
      <c r="Q11" s="560"/>
      <c r="R11" s="560"/>
      <c r="S11" s="595"/>
      <c r="T11" s="265" t="s">
        <v>11</v>
      </c>
      <c r="U11" s="561" t="s">
        <v>13</v>
      </c>
      <c r="V11" s="560"/>
      <c r="W11" s="565"/>
      <c r="X11" s="566"/>
      <c r="Y11" s="566"/>
      <c r="Z11" s="566"/>
      <c r="AA11" s="566"/>
      <c r="AB11" s="567"/>
      <c r="AE11" s="10"/>
      <c r="AF11" s="10"/>
      <c r="AG11" s="10"/>
      <c r="AH11" s="10"/>
      <c r="AI11" s="10"/>
      <c r="AJ11" s="10"/>
      <c r="AM11" s="10"/>
      <c r="AN11" s="10"/>
      <c r="AO11" s="10"/>
      <c r="AP11" s="10"/>
      <c r="AQ11" s="10"/>
      <c r="AR11" s="10"/>
    </row>
    <row r="12" spans="1:44" ht="15" customHeight="1" thickBot="1" x14ac:dyDescent="0.45">
      <c r="A12" s="568" t="s">
        <v>59</v>
      </c>
      <c r="B12" s="569" t="s">
        <v>47</v>
      </c>
      <c r="C12" s="569"/>
      <c r="D12" s="569"/>
      <c r="E12" s="624"/>
      <c r="F12" s="625"/>
      <c r="G12" s="626"/>
      <c r="H12" s="600" t="s">
        <v>218</v>
      </c>
      <c r="I12" s="608"/>
      <c r="J12" s="608"/>
      <c r="K12" s="570"/>
      <c r="L12" s="627"/>
      <c r="M12" s="628"/>
      <c r="N12" s="628"/>
      <c r="O12" s="627"/>
      <c r="P12" s="551"/>
      <c r="Q12" s="569"/>
      <c r="R12" s="569"/>
      <c r="S12" s="600"/>
      <c r="T12" s="247" t="s">
        <v>11</v>
      </c>
      <c r="U12" s="570" t="s">
        <v>12</v>
      </c>
      <c r="V12" s="569"/>
      <c r="W12" s="571"/>
      <c r="X12" s="572"/>
      <c r="Y12" s="572"/>
      <c r="Z12" s="572"/>
      <c r="AA12" s="572"/>
      <c r="AB12" s="573"/>
      <c r="AE12" s="10"/>
      <c r="AF12" s="10"/>
      <c r="AG12" s="10"/>
      <c r="AH12" s="10"/>
      <c r="AI12" s="10"/>
      <c r="AJ12" s="10"/>
      <c r="AM12" s="10"/>
      <c r="AN12" s="10"/>
      <c r="AO12" s="10"/>
      <c r="AP12" s="10"/>
      <c r="AQ12" s="10"/>
      <c r="AR12" s="10"/>
    </row>
    <row r="13" spans="1:44" ht="15" customHeight="1" thickBot="1" x14ac:dyDescent="0.45">
      <c r="A13" s="568"/>
      <c r="B13" s="569"/>
      <c r="C13" s="569"/>
      <c r="D13" s="569"/>
      <c r="E13" s="627"/>
      <c r="F13" s="628"/>
      <c r="G13" s="551"/>
      <c r="H13" s="600" t="s">
        <v>218</v>
      </c>
      <c r="I13" s="608"/>
      <c r="J13" s="608"/>
      <c r="K13" s="570"/>
      <c r="L13" s="600"/>
      <c r="M13" s="608"/>
      <c r="N13" s="608"/>
      <c r="O13" s="600"/>
      <c r="P13" s="570"/>
      <c r="Q13" s="569"/>
      <c r="R13" s="569"/>
      <c r="S13" s="600"/>
      <c r="T13" s="247" t="s">
        <v>11</v>
      </c>
      <c r="U13" s="570" t="s">
        <v>13</v>
      </c>
      <c r="V13" s="569"/>
      <c r="W13" s="574"/>
      <c r="X13" s="575"/>
      <c r="Y13" s="575"/>
      <c r="Z13" s="575"/>
      <c r="AA13" s="575"/>
      <c r="AB13" s="576"/>
      <c r="AE13" s="10"/>
      <c r="AF13" s="10"/>
      <c r="AG13" s="10"/>
      <c r="AH13" s="10"/>
      <c r="AI13" s="10"/>
      <c r="AJ13" s="10"/>
      <c r="AM13" s="10"/>
      <c r="AN13" s="10"/>
      <c r="AO13" s="10"/>
      <c r="AP13" s="10"/>
      <c r="AQ13" s="10"/>
      <c r="AR13" s="10"/>
    </row>
    <row r="14" spans="1:44" ht="15" customHeight="1" thickBot="1" x14ac:dyDescent="0.45">
      <c r="A14" s="559" t="s">
        <v>60</v>
      </c>
      <c r="B14" s="560" t="s">
        <v>47</v>
      </c>
      <c r="C14" s="560"/>
      <c r="D14" s="560"/>
      <c r="E14" s="647"/>
      <c r="F14" s="648"/>
      <c r="G14" s="649"/>
      <c r="H14" s="595" t="s">
        <v>218</v>
      </c>
      <c r="I14" s="596"/>
      <c r="J14" s="596"/>
      <c r="K14" s="561"/>
      <c r="L14" s="604"/>
      <c r="M14" s="609"/>
      <c r="N14" s="609"/>
      <c r="O14" s="604"/>
      <c r="P14" s="589"/>
      <c r="Q14" s="560"/>
      <c r="R14" s="560"/>
      <c r="S14" s="595"/>
      <c r="T14" s="265" t="s">
        <v>11</v>
      </c>
      <c r="U14" s="561" t="s">
        <v>12</v>
      </c>
      <c r="V14" s="560"/>
      <c r="W14" s="562"/>
      <c r="X14" s="563"/>
      <c r="Y14" s="563"/>
      <c r="Z14" s="563"/>
      <c r="AA14" s="563"/>
      <c r="AB14" s="564"/>
      <c r="AE14" s="10"/>
      <c r="AF14" s="10"/>
      <c r="AG14" s="10"/>
      <c r="AH14" s="10"/>
      <c r="AI14" s="10"/>
      <c r="AJ14" s="10"/>
      <c r="AM14" s="10"/>
      <c r="AN14" s="10"/>
      <c r="AO14" s="10"/>
      <c r="AP14" s="10"/>
      <c r="AQ14" s="10"/>
      <c r="AR14" s="10"/>
    </row>
    <row r="15" spans="1:44" ht="15" customHeight="1" thickBot="1" x14ac:dyDescent="0.45">
      <c r="A15" s="619"/>
      <c r="B15" s="602"/>
      <c r="C15" s="602"/>
      <c r="D15" s="602"/>
      <c r="E15" s="650"/>
      <c r="F15" s="651"/>
      <c r="G15" s="652"/>
      <c r="H15" s="607" t="s">
        <v>218</v>
      </c>
      <c r="I15" s="620"/>
      <c r="J15" s="620"/>
      <c r="K15" s="601"/>
      <c r="L15" s="607"/>
      <c r="M15" s="620"/>
      <c r="N15" s="620"/>
      <c r="O15" s="607"/>
      <c r="P15" s="601"/>
      <c r="Q15" s="602"/>
      <c r="R15" s="602"/>
      <c r="S15" s="607"/>
      <c r="T15" s="265" t="s">
        <v>11</v>
      </c>
      <c r="U15" s="601" t="s">
        <v>13</v>
      </c>
      <c r="V15" s="602"/>
      <c r="W15" s="629"/>
      <c r="X15" s="630"/>
      <c r="Y15" s="630"/>
      <c r="Z15" s="630"/>
      <c r="AA15" s="630"/>
      <c r="AB15" s="631"/>
      <c r="AE15" s="10"/>
      <c r="AF15" s="10"/>
      <c r="AG15" s="10"/>
      <c r="AH15" s="10"/>
      <c r="AI15" s="10"/>
      <c r="AJ15" s="10"/>
      <c r="AM15" s="10"/>
      <c r="AN15" s="10"/>
      <c r="AO15" s="10"/>
      <c r="AP15" s="10"/>
      <c r="AQ15" s="10"/>
      <c r="AR15" s="10"/>
    </row>
    <row r="16" spans="1:44" ht="15" customHeight="1" x14ac:dyDescent="0.4">
      <c r="A16" s="24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7"/>
      <c r="U16" s="16"/>
      <c r="V16" s="16"/>
      <c r="W16" s="21"/>
      <c r="X16" s="21"/>
      <c r="Y16" s="21"/>
      <c r="Z16" s="21"/>
      <c r="AA16" s="21"/>
      <c r="AB16" s="21"/>
      <c r="AE16" s="10"/>
      <c r="AF16" s="10"/>
      <c r="AG16" s="10"/>
      <c r="AH16" s="10"/>
      <c r="AI16" s="10"/>
      <c r="AJ16" s="10"/>
      <c r="AM16" s="10"/>
      <c r="AN16" s="10"/>
      <c r="AO16" s="10"/>
      <c r="AP16" s="10"/>
      <c r="AQ16" s="10"/>
      <c r="AR16" s="10"/>
    </row>
    <row r="17" spans="1:44" ht="15" customHeight="1" x14ac:dyDescent="0.4">
      <c r="A17" s="24"/>
      <c r="B17" s="16" t="s">
        <v>82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7"/>
      <c r="U17" s="16"/>
      <c r="V17" s="16"/>
      <c r="W17" s="21"/>
      <c r="X17" s="21"/>
      <c r="Y17" s="21"/>
      <c r="Z17" s="21"/>
      <c r="AA17" s="21"/>
      <c r="AB17" s="21"/>
      <c r="AE17" s="10"/>
      <c r="AF17" s="10"/>
      <c r="AG17" s="10"/>
      <c r="AH17" s="10"/>
      <c r="AI17" s="10"/>
      <c r="AJ17" s="10"/>
      <c r="AM17" s="10"/>
      <c r="AN17" s="10"/>
      <c r="AO17" s="10"/>
      <c r="AP17" s="10"/>
      <c r="AQ17" s="10"/>
      <c r="AR17" s="10"/>
    </row>
    <row r="18" spans="1:44" ht="18" customHeight="1" x14ac:dyDescent="0.4">
      <c r="A18" s="580"/>
      <c r="B18" s="587" t="s">
        <v>96</v>
      </c>
      <c r="C18" s="587"/>
      <c r="D18" s="587"/>
      <c r="E18" s="613" t="s">
        <v>299</v>
      </c>
      <c r="F18" s="614"/>
      <c r="G18" s="615"/>
      <c r="H18" s="583" t="s">
        <v>151</v>
      </c>
      <c r="I18" s="583"/>
      <c r="J18" s="583"/>
      <c r="K18" s="583"/>
      <c r="L18" s="583"/>
      <c r="M18" s="583"/>
      <c r="N18" s="583"/>
      <c r="O18" s="583"/>
      <c r="P18" s="583"/>
      <c r="Q18" s="583" t="s">
        <v>79</v>
      </c>
      <c r="R18" s="583"/>
      <c r="S18" s="583"/>
      <c r="T18" s="583" t="s">
        <v>48</v>
      </c>
      <c r="U18" s="583"/>
      <c r="V18" s="583"/>
      <c r="W18" s="583" t="s">
        <v>149</v>
      </c>
      <c r="X18" s="583"/>
      <c r="Y18" s="583"/>
      <c r="Z18" s="583"/>
      <c r="AA18" s="583"/>
      <c r="AB18" s="585"/>
      <c r="AE18" s="10"/>
      <c r="AF18" s="10"/>
      <c r="AG18" s="10"/>
      <c r="AH18" s="10"/>
      <c r="AI18" s="10"/>
      <c r="AJ18" s="10"/>
    </row>
    <row r="19" spans="1:44" ht="15" customHeight="1" thickBot="1" x14ac:dyDescent="0.45">
      <c r="A19" s="581"/>
      <c r="B19" s="588"/>
      <c r="C19" s="588"/>
      <c r="D19" s="588"/>
      <c r="E19" s="616"/>
      <c r="F19" s="617"/>
      <c r="G19" s="618"/>
      <c r="H19" s="453" t="s">
        <v>152</v>
      </c>
      <c r="I19" s="453"/>
      <c r="J19" s="453"/>
      <c r="K19" s="453"/>
      <c r="L19" s="453" t="s">
        <v>80</v>
      </c>
      <c r="M19" s="453"/>
      <c r="N19" s="453"/>
      <c r="O19" s="453"/>
      <c r="P19" s="453"/>
      <c r="Q19" s="550"/>
      <c r="R19" s="550"/>
      <c r="S19" s="550"/>
      <c r="T19" s="584"/>
      <c r="U19" s="550"/>
      <c r="V19" s="550"/>
      <c r="W19" s="550"/>
      <c r="X19" s="550"/>
      <c r="Y19" s="550"/>
      <c r="Z19" s="550"/>
      <c r="AA19" s="550"/>
      <c r="AB19" s="586"/>
      <c r="AD19" s="10"/>
      <c r="AE19" s="10"/>
      <c r="AF19" s="10"/>
      <c r="AG19" s="10"/>
      <c r="AH19" s="10"/>
      <c r="AI19" s="10"/>
      <c r="AJ19" s="10"/>
      <c r="AK19" s="10"/>
    </row>
    <row r="20" spans="1:44" ht="15" customHeight="1" thickBot="1" x14ac:dyDescent="0.45">
      <c r="A20" s="582" t="s">
        <v>7</v>
      </c>
      <c r="B20" s="590" t="s">
        <v>47</v>
      </c>
      <c r="C20" s="590"/>
      <c r="D20" s="590"/>
      <c r="E20" s="621"/>
      <c r="F20" s="622"/>
      <c r="G20" s="623"/>
      <c r="H20" s="604" t="s">
        <v>218</v>
      </c>
      <c r="I20" s="609"/>
      <c r="J20" s="609"/>
      <c r="K20" s="589"/>
      <c r="L20" s="590"/>
      <c r="M20" s="590"/>
      <c r="N20" s="590"/>
      <c r="O20" s="590"/>
      <c r="P20" s="590"/>
      <c r="Q20" s="590"/>
      <c r="R20" s="590"/>
      <c r="S20" s="604"/>
      <c r="T20" s="267" t="s">
        <v>11</v>
      </c>
      <c r="U20" s="589" t="s">
        <v>12</v>
      </c>
      <c r="V20" s="590"/>
      <c r="W20" s="577"/>
      <c r="X20" s="578"/>
      <c r="Y20" s="578"/>
      <c r="Z20" s="578"/>
      <c r="AA20" s="578"/>
      <c r="AB20" s="579"/>
      <c r="AD20" s="10"/>
      <c r="AE20" s="10"/>
      <c r="AF20" s="10"/>
      <c r="AG20" s="10"/>
      <c r="AH20" s="10"/>
      <c r="AI20" s="10"/>
      <c r="AJ20" s="10"/>
      <c r="AK20" s="10"/>
    </row>
    <row r="21" spans="1:44" ht="15" customHeight="1" thickBot="1" x14ac:dyDescent="0.45">
      <c r="A21" s="559"/>
      <c r="B21" s="560"/>
      <c r="C21" s="560"/>
      <c r="D21" s="560"/>
      <c r="E21" s="604"/>
      <c r="F21" s="609"/>
      <c r="G21" s="589"/>
      <c r="H21" s="595" t="s">
        <v>218</v>
      </c>
      <c r="I21" s="596"/>
      <c r="J21" s="596"/>
      <c r="K21" s="561"/>
      <c r="L21" s="560"/>
      <c r="M21" s="560"/>
      <c r="N21" s="560"/>
      <c r="O21" s="560"/>
      <c r="P21" s="560"/>
      <c r="Q21" s="560"/>
      <c r="R21" s="560"/>
      <c r="S21" s="595"/>
      <c r="T21" s="265" t="s">
        <v>11</v>
      </c>
      <c r="U21" s="561" t="s">
        <v>13</v>
      </c>
      <c r="V21" s="560"/>
      <c r="W21" s="565"/>
      <c r="X21" s="566"/>
      <c r="Y21" s="566"/>
      <c r="Z21" s="566"/>
      <c r="AA21" s="566"/>
      <c r="AB21" s="567"/>
      <c r="AD21" s="10"/>
      <c r="AE21" s="10"/>
      <c r="AF21" s="10"/>
      <c r="AG21" s="10"/>
      <c r="AH21" s="10"/>
      <c r="AI21" s="10"/>
      <c r="AJ21" s="10"/>
      <c r="AK21" s="10"/>
    </row>
    <row r="22" spans="1:44" ht="15" customHeight="1" thickBot="1" x14ac:dyDescent="0.45">
      <c r="A22" s="568" t="s">
        <v>8</v>
      </c>
      <c r="B22" s="569" t="s">
        <v>47</v>
      </c>
      <c r="C22" s="569"/>
      <c r="D22" s="569"/>
      <c r="E22" s="624"/>
      <c r="F22" s="625"/>
      <c r="G22" s="626"/>
      <c r="H22" s="600" t="s">
        <v>218</v>
      </c>
      <c r="I22" s="608"/>
      <c r="J22" s="608"/>
      <c r="K22" s="570"/>
      <c r="L22" s="569"/>
      <c r="M22" s="569"/>
      <c r="N22" s="569"/>
      <c r="O22" s="569"/>
      <c r="P22" s="569"/>
      <c r="Q22" s="569"/>
      <c r="R22" s="569"/>
      <c r="S22" s="600"/>
      <c r="T22" s="247" t="s">
        <v>11</v>
      </c>
      <c r="U22" s="570" t="s">
        <v>12</v>
      </c>
      <c r="V22" s="569"/>
      <c r="W22" s="571"/>
      <c r="X22" s="572"/>
      <c r="Y22" s="572"/>
      <c r="Z22" s="572"/>
      <c r="AA22" s="572"/>
      <c r="AB22" s="573"/>
      <c r="AD22" s="10"/>
      <c r="AE22" s="10"/>
      <c r="AF22" s="10"/>
      <c r="AG22" s="10"/>
      <c r="AH22" s="10"/>
      <c r="AI22" s="10"/>
      <c r="AJ22" s="10"/>
      <c r="AK22" s="10"/>
    </row>
    <row r="23" spans="1:44" ht="15" customHeight="1" thickBot="1" x14ac:dyDescent="0.45">
      <c r="A23" s="548"/>
      <c r="B23" s="550"/>
      <c r="C23" s="550"/>
      <c r="D23" s="550"/>
      <c r="E23" s="616"/>
      <c r="F23" s="617"/>
      <c r="G23" s="618"/>
      <c r="H23" s="603" t="s">
        <v>218</v>
      </c>
      <c r="I23" s="612"/>
      <c r="J23" s="612"/>
      <c r="K23" s="558"/>
      <c r="L23" s="550"/>
      <c r="M23" s="550"/>
      <c r="N23" s="550"/>
      <c r="O23" s="550"/>
      <c r="P23" s="550"/>
      <c r="Q23" s="550"/>
      <c r="R23" s="550"/>
      <c r="S23" s="603"/>
      <c r="T23" s="247" t="s">
        <v>11</v>
      </c>
      <c r="U23" s="558" t="s">
        <v>13</v>
      </c>
      <c r="V23" s="550"/>
      <c r="W23" s="555"/>
      <c r="X23" s="556"/>
      <c r="Y23" s="556"/>
      <c r="Z23" s="556"/>
      <c r="AA23" s="556"/>
      <c r="AB23" s="557"/>
      <c r="AD23" s="10"/>
      <c r="AE23" s="10"/>
      <c r="AF23" s="10"/>
      <c r="AG23" s="10"/>
      <c r="AH23" s="10"/>
      <c r="AI23" s="10"/>
      <c r="AJ23" s="10"/>
      <c r="AK23" s="10"/>
    </row>
    <row r="24" spans="1:44" ht="15" customHeight="1" x14ac:dyDescent="0.4">
      <c r="A24" s="24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7"/>
      <c r="U24" s="16"/>
      <c r="V24" s="16"/>
      <c r="W24" s="21"/>
      <c r="X24" s="21"/>
      <c r="Y24" s="21"/>
      <c r="Z24" s="21"/>
      <c r="AA24" s="21"/>
      <c r="AB24" s="21"/>
      <c r="AD24" s="10"/>
      <c r="AE24" s="10"/>
      <c r="AF24" s="10"/>
      <c r="AG24" s="10"/>
      <c r="AH24" s="10"/>
      <c r="AI24" s="10"/>
      <c r="AJ24" s="10"/>
      <c r="AK24" s="10"/>
    </row>
    <row r="25" spans="1:44" ht="15" customHeight="1" x14ac:dyDescent="0.4">
      <c r="A25" s="24"/>
      <c r="B25" s="16" t="s">
        <v>81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7"/>
      <c r="U25" s="16"/>
      <c r="V25" s="16"/>
      <c r="W25" s="21"/>
      <c r="X25" s="21"/>
      <c r="Y25" s="21"/>
      <c r="Z25" s="21"/>
      <c r="AA25" s="21"/>
      <c r="AB25" s="21"/>
      <c r="AD25" s="10"/>
      <c r="AE25" s="10"/>
      <c r="AF25" s="10"/>
      <c r="AG25" s="10"/>
      <c r="AH25" s="10"/>
      <c r="AI25" s="10"/>
      <c r="AJ25" s="10"/>
      <c r="AK25" s="10"/>
    </row>
    <row r="26" spans="1:44" ht="15" customHeight="1" x14ac:dyDescent="0.4">
      <c r="A26" s="580"/>
      <c r="B26" s="587" t="s">
        <v>96</v>
      </c>
      <c r="C26" s="587"/>
      <c r="D26" s="587"/>
      <c r="E26" s="461" t="s">
        <v>219</v>
      </c>
      <c r="F26" s="461"/>
      <c r="G26" s="461"/>
      <c r="H26" s="583" t="s">
        <v>151</v>
      </c>
      <c r="I26" s="583"/>
      <c r="J26" s="583"/>
      <c r="K26" s="583"/>
      <c r="L26" s="583"/>
      <c r="M26" s="583"/>
      <c r="N26" s="583"/>
      <c r="O26" s="583"/>
      <c r="P26" s="583"/>
      <c r="Q26" s="583" t="s">
        <v>79</v>
      </c>
      <c r="R26" s="583"/>
      <c r="S26" s="583"/>
      <c r="T26" s="583" t="s">
        <v>48</v>
      </c>
      <c r="U26" s="583"/>
      <c r="V26" s="583"/>
      <c r="W26" s="583" t="s">
        <v>149</v>
      </c>
      <c r="X26" s="583"/>
      <c r="Y26" s="583"/>
      <c r="Z26" s="583"/>
      <c r="AA26" s="583"/>
      <c r="AB26" s="585"/>
      <c r="AD26" s="10"/>
      <c r="AE26" s="10"/>
      <c r="AF26" s="10"/>
      <c r="AG26" s="10"/>
      <c r="AH26" s="10"/>
      <c r="AI26" s="10"/>
      <c r="AJ26" s="10"/>
      <c r="AK26" s="10"/>
    </row>
    <row r="27" spans="1:44" ht="15" customHeight="1" thickBot="1" x14ac:dyDescent="0.45">
      <c r="A27" s="581"/>
      <c r="B27" s="588"/>
      <c r="C27" s="588"/>
      <c r="D27" s="588"/>
      <c r="E27" s="453"/>
      <c r="F27" s="453"/>
      <c r="G27" s="453"/>
      <c r="H27" s="453" t="s">
        <v>152</v>
      </c>
      <c r="I27" s="453"/>
      <c r="J27" s="453"/>
      <c r="K27" s="453"/>
      <c r="L27" s="453" t="s">
        <v>80</v>
      </c>
      <c r="M27" s="453"/>
      <c r="N27" s="453"/>
      <c r="O27" s="453"/>
      <c r="P27" s="453"/>
      <c r="Q27" s="550"/>
      <c r="R27" s="550"/>
      <c r="S27" s="550"/>
      <c r="T27" s="550"/>
      <c r="U27" s="550"/>
      <c r="V27" s="550"/>
      <c r="W27" s="550"/>
      <c r="X27" s="550"/>
      <c r="Y27" s="550"/>
      <c r="Z27" s="550"/>
      <c r="AA27" s="550"/>
      <c r="AB27" s="586"/>
      <c r="AD27" s="10"/>
      <c r="AE27" s="10"/>
      <c r="AF27" s="10"/>
      <c r="AG27" s="10"/>
      <c r="AH27" s="10"/>
      <c r="AI27" s="10"/>
      <c r="AJ27" s="10"/>
      <c r="AK27" s="10"/>
    </row>
    <row r="28" spans="1:44" ht="15" customHeight="1" thickBot="1" x14ac:dyDescent="0.45">
      <c r="A28" s="582" t="s">
        <v>7</v>
      </c>
      <c r="B28" s="590" t="s">
        <v>47</v>
      </c>
      <c r="C28" s="590"/>
      <c r="D28" s="590"/>
      <c r="E28" s="621"/>
      <c r="F28" s="622"/>
      <c r="G28" s="623"/>
      <c r="H28" s="604" t="s">
        <v>218</v>
      </c>
      <c r="I28" s="609"/>
      <c r="J28" s="609"/>
      <c r="K28" s="589"/>
      <c r="L28" s="590"/>
      <c r="M28" s="590"/>
      <c r="N28" s="590"/>
      <c r="O28" s="590"/>
      <c r="P28" s="590"/>
      <c r="Q28" s="590"/>
      <c r="R28" s="590"/>
      <c r="S28" s="590"/>
      <c r="T28" s="267" t="s">
        <v>11</v>
      </c>
      <c r="U28" s="589" t="s">
        <v>12</v>
      </c>
      <c r="V28" s="590"/>
      <c r="W28" s="577"/>
      <c r="X28" s="578"/>
      <c r="Y28" s="578"/>
      <c r="Z28" s="578"/>
      <c r="AA28" s="578"/>
      <c r="AB28" s="579"/>
      <c r="AD28" s="10"/>
      <c r="AE28" s="10"/>
      <c r="AF28" s="10"/>
      <c r="AG28" s="10"/>
      <c r="AH28" s="10"/>
      <c r="AI28" s="10"/>
      <c r="AJ28" s="10"/>
      <c r="AK28" s="10"/>
    </row>
    <row r="29" spans="1:44" ht="15" customHeight="1" thickBot="1" x14ac:dyDescent="0.45">
      <c r="A29" s="559"/>
      <c r="B29" s="560"/>
      <c r="C29" s="560"/>
      <c r="D29" s="560"/>
      <c r="E29" s="604"/>
      <c r="F29" s="609"/>
      <c r="G29" s="589"/>
      <c r="H29" s="595" t="s">
        <v>218</v>
      </c>
      <c r="I29" s="596"/>
      <c r="J29" s="596"/>
      <c r="K29" s="561"/>
      <c r="L29" s="560"/>
      <c r="M29" s="560"/>
      <c r="N29" s="560"/>
      <c r="O29" s="560"/>
      <c r="P29" s="560"/>
      <c r="Q29" s="560"/>
      <c r="R29" s="560"/>
      <c r="S29" s="560"/>
      <c r="T29" s="265" t="s">
        <v>11</v>
      </c>
      <c r="U29" s="561" t="s">
        <v>13</v>
      </c>
      <c r="V29" s="560"/>
      <c r="W29" s="565"/>
      <c r="X29" s="566"/>
      <c r="Y29" s="566"/>
      <c r="Z29" s="566"/>
      <c r="AA29" s="566"/>
      <c r="AB29" s="567"/>
      <c r="AD29" s="10"/>
      <c r="AE29" s="10"/>
      <c r="AF29" s="10"/>
      <c r="AG29" s="10"/>
      <c r="AH29" s="10"/>
      <c r="AI29" s="10"/>
      <c r="AJ29" s="10"/>
      <c r="AK29" s="10"/>
    </row>
    <row r="30" spans="1:44" ht="15" customHeight="1" thickBot="1" x14ac:dyDescent="0.45">
      <c r="A30" s="568" t="s">
        <v>8</v>
      </c>
      <c r="B30" s="569" t="s">
        <v>47</v>
      </c>
      <c r="C30" s="569"/>
      <c r="D30" s="569"/>
      <c r="E30" s="624"/>
      <c r="F30" s="625"/>
      <c r="G30" s="626"/>
      <c r="H30" s="600" t="s">
        <v>218</v>
      </c>
      <c r="I30" s="608"/>
      <c r="J30" s="608"/>
      <c r="K30" s="570"/>
      <c r="L30" s="569"/>
      <c r="M30" s="569"/>
      <c r="N30" s="569"/>
      <c r="O30" s="569"/>
      <c r="P30" s="569"/>
      <c r="Q30" s="569"/>
      <c r="R30" s="569"/>
      <c r="S30" s="569"/>
      <c r="T30" s="247" t="s">
        <v>11</v>
      </c>
      <c r="U30" s="570" t="s">
        <v>12</v>
      </c>
      <c r="V30" s="569"/>
      <c r="W30" s="571"/>
      <c r="X30" s="572"/>
      <c r="Y30" s="572"/>
      <c r="Z30" s="572"/>
      <c r="AA30" s="572"/>
      <c r="AB30" s="573"/>
      <c r="AD30" s="10"/>
      <c r="AE30" s="10"/>
      <c r="AF30" s="10"/>
      <c r="AG30" s="10"/>
      <c r="AH30" s="10"/>
      <c r="AI30" s="10"/>
      <c r="AJ30" s="10"/>
      <c r="AK30" s="10"/>
    </row>
    <row r="31" spans="1:44" ht="15" customHeight="1" thickBot="1" x14ac:dyDescent="0.45">
      <c r="A31" s="548"/>
      <c r="B31" s="550"/>
      <c r="C31" s="550"/>
      <c r="D31" s="550"/>
      <c r="E31" s="616"/>
      <c r="F31" s="617"/>
      <c r="G31" s="618"/>
      <c r="H31" s="603" t="s">
        <v>218</v>
      </c>
      <c r="I31" s="612"/>
      <c r="J31" s="612"/>
      <c r="K31" s="558"/>
      <c r="L31" s="550"/>
      <c r="M31" s="550"/>
      <c r="N31" s="550"/>
      <c r="O31" s="550"/>
      <c r="P31" s="550"/>
      <c r="Q31" s="550"/>
      <c r="R31" s="550"/>
      <c r="S31" s="550"/>
      <c r="T31" s="247" t="s">
        <v>11</v>
      </c>
      <c r="U31" s="558" t="s">
        <v>13</v>
      </c>
      <c r="V31" s="550"/>
      <c r="W31" s="555"/>
      <c r="X31" s="556"/>
      <c r="Y31" s="556"/>
      <c r="Z31" s="556"/>
      <c r="AA31" s="556"/>
      <c r="AB31" s="557"/>
      <c r="AD31" s="10"/>
      <c r="AE31" s="10"/>
      <c r="AF31" s="10"/>
      <c r="AG31" s="10"/>
      <c r="AH31" s="10"/>
      <c r="AI31" s="10"/>
      <c r="AJ31" s="10"/>
      <c r="AK31" s="10"/>
    </row>
    <row r="32" spans="1:44" s="10" customFormat="1" ht="15" customHeight="1" x14ac:dyDescent="0.4">
      <c r="A32" s="24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7"/>
      <c r="U32" s="16"/>
      <c r="V32" s="16"/>
      <c r="W32" s="21"/>
      <c r="X32" s="21"/>
      <c r="Y32" s="21"/>
      <c r="Z32" s="21"/>
      <c r="AA32" s="21"/>
      <c r="AB32" s="21"/>
    </row>
    <row r="33" spans="1:37" s="10" customFormat="1" ht="15" customHeight="1" x14ac:dyDescent="0.4">
      <c r="A33" s="24"/>
      <c r="B33" s="16" t="s">
        <v>83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7"/>
      <c r="U33" s="16"/>
      <c r="V33" s="16"/>
      <c r="W33" s="21"/>
      <c r="X33" s="21"/>
      <c r="Y33" s="21"/>
      <c r="Z33" s="21"/>
      <c r="AA33" s="21"/>
      <c r="AB33" s="21"/>
    </row>
    <row r="34" spans="1:37" s="10" customFormat="1" ht="15" customHeight="1" x14ac:dyDescent="0.4">
      <c r="A34" s="580"/>
      <c r="B34" s="587" t="s">
        <v>96</v>
      </c>
      <c r="C34" s="587"/>
      <c r="D34" s="587"/>
      <c r="E34" s="461" t="s">
        <v>219</v>
      </c>
      <c r="F34" s="461"/>
      <c r="G34" s="461"/>
      <c r="H34" s="583" t="s">
        <v>151</v>
      </c>
      <c r="I34" s="583"/>
      <c r="J34" s="583"/>
      <c r="K34" s="583"/>
      <c r="L34" s="583"/>
      <c r="M34" s="583"/>
      <c r="N34" s="583"/>
      <c r="O34" s="583"/>
      <c r="P34" s="583"/>
      <c r="Q34" s="583" t="s">
        <v>79</v>
      </c>
      <c r="R34" s="583"/>
      <c r="S34" s="583"/>
      <c r="T34" s="583" t="s">
        <v>48</v>
      </c>
      <c r="U34" s="583"/>
      <c r="V34" s="583"/>
      <c r="W34" s="583" t="s">
        <v>149</v>
      </c>
      <c r="X34" s="583"/>
      <c r="Y34" s="583"/>
      <c r="Z34" s="583"/>
      <c r="AA34" s="583"/>
      <c r="AB34" s="585"/>
    </row>
    <row r="35" spans="1:37" s="10" customFormat="1" ht="15" customHeight="1" thickBot="1" x14ac:dyDescent="0.45">
      <c r="A35" s="581"/>
      <c r="B35" s="588"/>
      <c r="C35" s="588"/>
      <c r="D35" s="588"/>
      <c r="E35" s="453"/>
      <c r="F35" s="453"/>
      <c r="G35" s="453"/>
      <c r="H35" s="453" t="s">
        <v>152</v>
      </c>
      <c r="I35" s="453"/>
      <c r="J35" s="453"/>
      <c r="K35" s="453"/>
      <c r="L35" s="453" t="s">
        <v>80</v>
      </c>
      <c r="M35" s="453"/>
      <c r="N35" s="453"/>
      <c r="O35" s="453"/>
      <c r="P35" s="453"/>
      <c r="Q35" s="550"/>
      <c r="R35" s="550"/>
      <c r="S35" s="550"/>
      <c r="T35" s="550"/>
      <c r="U35" s="550"/>
      <c r="V35" s="550"/>
      <c r="W35" s="550"/>
      <c r="X35" s="550"/>
      <c r="Y35" s="550"/>
      <c r="Z35" s="550"/>
      <c r="AA35" s="550"/>
      <c r="AB35" s="586"/>
    </row>
    <row r="36" spans="1:37" s="10" customFormat="1" ht="15" customHeight="1" thickBot="1" x14ac:dyDescent="0.45">
      <c r="A36" s="582" t="s">
        <v>7</v>
      </c>
      <c r="B36" s="590" t="s">
        <v>47</v>
      </c>
      <c r="C36" s="590"/>
      <c r="D36" s="590"/>
      <c r="E36" s="621"/>
      <c r="F36" s="622"/>
      <c r="G36" s="623"/>
      <c r="H36" s="604" t="s">
        <v>218</v>
      </c>
      <c r="I36" s="609"/>
      <c r="J36" s="609"/>
      <c r="K36" s="589"/>
      <c r="L36" s="609"/>
      <c r="M36" s="609"/>
      <c r="N36" s="609"/>
      <c r="O36" s="609"/>
      <c r="P36" s="589"/>
      <c r="Q36" s="590"/>
      <c r="R36" s="590"/>
      <c r="S36" s="590"/>
      <c r="T36" s="267" t="s">
        <v>11</v>
      </c>
      <c r="U36" s="589" t="s">
        <v>12</v>
      </c>
      <c r="V36" s="590"/>
      <c r="W36" s="577"/>
      <c r="X36" s="578"/>
      <c r="Y36" s="578"/>
      <c r="Z36" s="578"/>
      <c r="AA36" s="578"/>
      <c r="AB36" s="579"/>
    </row>
    <row r="37" spans="1:37" s="10" customFormat="1" ht="15" customHeight="1" thickBot="1" x14ac:dyDescent="0.45">
      <c r="A37" s="559"/>
      <c r="B37" s="560"/>
      <c r="C37" s="560"/>
      <c r="D37" s="560"/>
      <c r="E37" s="604"/>
      <c r="F37" s="609"/>
      <c r="G37" s="589"/>
      <c r="H37" s="595" t="s">
        <v>218</v>
      </c>
      <c r="I37" s="596"/>
      <c r="J37" s="596"/>
      <c r="K37" s="561"/>
      <c r="L37" s="595"/>
      <c r="M37" s="596"/>
      <c r="N37" s="596"/>
      <c r="O37" s="596"/>
      <c r="P37" s="561"/>
      <c r="Q37" s="560"/>
      <c r="R37" s="560"/>
      <c r="S37" s="560"/>
      <c r="T37" s="265" t="s">
        <v>11</v>
      </c>
      <c r="U37" s="561" t="s">
        <v>13</v>
      </c>
      <c r="V37" s="560"/>
      <c r="W37" s="565"/>
      <c r="X37" s="566"/>
      <c r="Y37" s="566"/>
      <c r="Z37" s="566"/>
      <c r="AA37" s="566"/>
      <c r="AB37" s="567"/>
    </row>
    <row r="38" spans="1:37" ht="15" customHeight="1" thickBot="1" x14ac:dyDescent="0.45">
      <c r="A38" s="568" t="s">
        <v>8</v>
      </c>
      <c r="B38" s="569" t="s">
        <v>47</v>
      </c>
      <c r="C38" s="569"/>
      <c r="D38" s="569"/>
      <c r="E38" s="624"/>
      <c r="F38" s="625"/>
      <c r="G38" s="626"/>
      <c r="H38" s="600" t="s">
        <v>218</v>
      </c>
      <c r="I38" s="608"/>
      <c r="J38" s="608"/>
      <c r="K38" s="570"/>
      <c r="L38" s="600"/>
      <c r="M38" s="608"/>
      <c r="N38" s="608"/>
      <c r="O38" s="608"/>
      <c r="P38" s="570"/>
      <c r="Q38" s="569"/>
      <c r="R38" s="569"/>
      <c r="S38" s="569"/>
      <c r="T38" s="247" t="s">
        <v>11</v>
      </c>
      <c r="U38" s="570" t="s">
        <v>12</v>
      </c>
      <c r="V38" s="569"/>
      <c r="W38" s="571"/>
      <c r="X38" s="572"/>
      <c r="Y38" s="572"/>
      <c r="Z38" s="572"/>
      <c r="AA38" s="572"/>
      <c r="AB38" s="573"/>
      <c r="AD38" s="10"/>
      <c r="AE38" s="10"/>
      <c r="AF38" s="10"/>
      <c r="AG38" s="10"/>
      <c r="AH38" s="10"/>
      <c r="AI38" s="10"/>
      <c r="AJ38" s="10"/>
      <c r="AK38" s="10"/>
    </row>
    <row r="39" spans="1:37" ht="15" customHeight="1" thickBot="1" x14ac:dyDescent="0.45">
      <c r="A39" s="548"/>
      <c r="B39" s="550"/>
      <c r="C39" s="550"/>
      <c r="D39" s="550"/>
      <c r="E39" s="616"/>
      <c r="F39" s="617"/>
      <c r="G39" s="618"/>
      <c r="H39" s="603" t="s">
        <v>218</v>
      </c>
      <c r="I39" s="612"/>
      <c r="J39" s="612"/>
      <c r="K39" s="558"/>
      <c r="L39" s="603"/>
      <c r="M39" s="612"/>
      <c r="N39" s="612"/>
      <c r="O39" s="612"/>
      <c r="P39" s="558"/>
      <c r="Q39" s="550"/>
      <c r="R39" s="550"/>
      <c r="S39" s="550"/>
      <c r="T39" s="247" t="s">
        <v>11</v>
      </c>
      <c r="U39" s="558" t="s">
        <v>13</v>
      </c>
      <c r="V39" s="550"/>
      <c r="W39" s="555"/>
      <c r="X39" s="556"/>
      <c r="Y39" s="556"/>
      <c r="Z39" s="556"/>
      <c r="AA39" s="556"/>
      <c r="AB39" s="557"/>
      <c r="AD39" s="10"/>
      <c r="AE39" s="10"/>
      <c r="AF39" s="10"/>
      <c r="AG39" s="10"/>
      <c r="AH39" s="10"/>
      <c r="AI39" s="10"/>
      <c r="AJ39" s="10"/>
      <c r="AK39" s="10"/>
    </row>
    <row r="40" spans="1:37" ht="15" customHeight="1" x14ac:dyDescent="0.4">
      <c r="A40" s="24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7"/>
      <c r="U40" s="16"/>
      <c r="V40" s="16"/>
      <c r="W40" s="21"/>
      <c r="X40" s="21"/>
      <c r="Y40" s="21"/>
      <c r="Z40" s="21"/>
      <c r="AA40" s="21"/>
      <c r="AB40" s="21"/>
      <c r="AD40" s="10"/>
      <c r="AE40" s="10"/>
      <c r="AF40" s="10"/>
      <c r="AG40" s="10"/>
      <c r="AH40" s="10"/>
      <c r="AI40" s="10"/>
      <c r="AJ40" s="10"/>
      <c r="AK40" s="10"/>
    </row>
    <row r="41" spans="1:37" x14ac:dyDescent="0.4">
      <c r="A41" s="24"/>
      <c r="B41" s="16" t="s">
        <v>85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7"/>
      <c r="U41" s="16"/>
      <c r="V41" s="16"/>
      <c r="W41" s="21"/>
      <c r="X41" s="21"/>
      <c r="Y41" s="21"/>
      <c r="Z41" s="21"/>
      <c r="AA41" s="21"/>
      <c r="AB41" s="21"/>
      <c r="AD41" s="10"/>
      <c r="AE41" s="10"/>
      <c r="AF41" s="10"/>
      <c r="AG41" s="10"/>
      <c r="AH41" s="10"/>
      <c r="AI41" s="10"/>
      <c r="AJ41" s="10"/>
      <c r="AK41" s="10"/>
    </row>
    <row r="42" spans="1:37" ht="15" customHeight="1" x14ac:dyDescent="0.4">
      <c r="A42" s="580"/>
      <c r="B42" s="587" t="s">
        <v>96</v>
      </c>
      <c r="C42" s="587"/>
      <c r="D42" s="587"/>
      <c r="E42" s="461" t="s">
        <v>219</v>
      </c>
      <c r="F42" s="461"/>
      <c r="G42" s="461"/>
      <c r="H42" s="583" t="s">
        <v>151</v>
      </c>
      <c r="I42" s="583"/>
      <c r="J42" s="583"/>
      <c r="K42" s="583"/>
      <c r="L42" s="583"/>
      <c r="M42" s="583"/>
      <c r="N42" s="583"/>
      <c r="O42" s="583"/>
      <c r="P42" s="583"/>
      <c r="Q42" s="583" t="s">
        <v>79</v>
      </c>
      <c r="R42" s="583"/>
      <c r="S42" s="583"/>
      <c r="T42" s="583" t="s">
        <v>48</v>
      </c>
      <c r="U42" s="583"/>
      <c r="V42" s="583"/>
      <c r="W42" s="583" t="s">
        <v>149</v>
      </c>
      <c r="X42" s="583"/>
      <c r="Y42" s="583"/>
      <c r="Z42" s="583"/>
      <c r="AA42" s="583"/>
      <c r="AB42" s="585"/>
    </row>
    <row r="43" spans="1:37" ht="15" customHeight="1" thickBot="1" x14ac:dyDescent="0.45">
      <c r="A43" s="581"/>
      <c r="B43" s="588"/>
      <c r="C43" s="588"/>
      <c r="D43" s="588"/>
      <c r="E43" s="453"/>
      <c r="F43" s="453"/>
      <c r="G43" s="453"/>
      <c r="H43" s="453" t="s">
        <v>152</v>
      </c>
      <c r="I43" s="453"/>
      <c r="J43" s="453"/>
      <c r="K43" s="453"/>
      <c r="L43" s="453" t="s">
        <v>80</v>
      </c>
      <c r="M43" s="453"/>
      <c r="N43" s="453"/>
      <c r="O43" s="453"/>
      <c r="P43" s="453"/>
      <c r="Q43" s="550"/>
      <c r="R43" s="550"/>
      <c r="S43" s="550"/>
      <c r="T43" s="550"/>
      <c r="U43" s="550"/>
      <c r="V43" s="550"/>
      <c r="W43" s="550"/>
      <c r="X43" s="550"/>
      <c r="Y43" s="550"/>
      <c r="Z43" s="550"/>
      <c r="AA43" s="550"/>
      <c r="AB43" s="586"/>
    </row>
    <row r="44" spans="1:37" ht="15" customHeight="1" thickBot="1" x14ac:dyDescent="0.45">
      <c r="A44" s="582" t="s">
        <v>7</v>
      </c>
      <c r="B44" s="590" t="s">
        <v>47</v>
      </c>
      <c r="C44" s="590"/>
      <c r="D44" s="590"/>
      <c r="E44" s="621"/>
      <c r="F44" s="622"/>
      <c r="G44" s="623"/>
      <c r="H44" s="604" t="s">
        <v>218</v>
      </c>
      <c r="I44" s="609"/>
      <c r="J44" s="609"/>
      <c r="K44" s="589"/>
      <c r="L44" s="590"/>
      <c r="M44" s="590"/>
      <c r="N44" s="590"/>
      <c r="O44" s="590"/>
      <c r="P44" s="590"/>
      <c r="Q44" s="590"/>
      <c r="R44" s="590"/>
      <c r="S44" s="590"/>
      <c r="T44" s="267" t="s">
        <v>11</v>
      </c>
      <c r="U44" s="589" t="s">
        <v>12</v>
      </c>
      <c r="V44" s="590"/>
      <c r="W44" s="577"/>
      <c r="X44" s="578"/>
      <c r="Y44" s="578"/>
      <c r="Z44" s="578"/>
      <c r="AA44" s="578"/>
      <c r="AB44" s="579"/>
    </row>
    <row r="45" spans="1:37" ht="15" customHeight="1" thickBot="1" x14ac:dyDescent="0.45">
      <c r="A45" s="559"/>
      <c r="B45" s="560"/>
      <c r="C45" s="560"/>
      <c r="D45" s="560"/>
      <c r="E45" s="604"/>
      <c r="F45" s="609"/>
      <c r="G45" s="589"/>
      <c r="H45" s="595" t="s">
        <v>218</v>
      </c>
      <c r="I45" s="596"/>
      <c r="J45" s="596"/>
      <c r="K45" s="561"/>
      <c r="L45" s="560"/>
      <c r="M45" s="560"/>
      <c r="N45" s="560"/>
      <c r="O45" s="560"/>
      <c r="P45" s="560"/>
      <c r="Q45" s="560"/>
      <c r="R45" s="560"/>
      <c r="S45" s="560"/>
      <c r="T45" s="265" t="s">
        <v>11</v>
      </c>
      <c r="U45" s="561" t="s">
        <v>13</v>
      </c>
      <c r="V45" s="560"/>
      <c r="W45" s="565"/>
      <c r="X45" s="566"/>
      <c r="Y45" s="566"/>
      <c r="Z45" s="566"/>
      <c r="AA45" s="566"/>
      <c r="AB45" s="567"/>
    </row>
    <row r="46" spans="1:37" ht="15" customHeight="1" thickBot="1" x14ac:dyDescent="0.45">
      <c r="A46" s="568" t="s">
        <v>8</v>
      </c>
      <c r="B46" s="569" t="s">
        <v>47</v>
      </c>
      <c r="C46" s="569"/>
      <c r="D46" s="569"/>
      <c r="E46" s="624"/>
      <c r="F46" s="625"/>
      <c r="G46" s="626"/>
      <c r="H46" s="600" t="s">
        <v>218</v>
      </c>
      <c r="I46" s="608"/>
      <c r="J46" s="608"/>
      <c r="K46" s="570"/>
      <c r="L46" s="569"/>
      <c r="M46" s="569"/>
      <c r="N46" s="569"/>
      <c r="O46" s="569"/>
      <c r="P46" s="569"/>
      <c r="Q46" s="569"/>
      <c r="R46" s="569"/>
      <c r="S46" s="569"/>
      <c r="T46" s="247" t="s">
        <v>11</v>
      </c>
      <c r="U46" s="570" t="s">
        <v>12</v>
      </c>
      <c r="V46" s="569"/>
      <c r="W46" s="571"/>
      <c r="X46" s="572"/>
      <c r="Y46" s="572"/>
      <c r="Z46" s="572"/>
      <c r="AA46" s="572"/>
      <c r="AB46" s="573"/>
      <c r="AE46" s="10"/>
      <c r="AF46" s="10"/>
      <c r="AG46" s="10"/>
      <c r="AH46" s="10"/>
    </row>
    <row r="47" spans="1:37" ht="15" customHeight="1" thickBot="1" x14ac:dyDescent="0.45">
      <c r="A47" s="548"/>
      <c r="B47" s="550"/>
      <c r="C47" s="550"/>
      <c r="D47" s="550"/>
      <c r="E47" s="616"/>
      <c r="F47" s="617"/>
      <c r="G47" s="618"/>
      <c r="H47" s="603" t="s">
        <v>218</v>
      </c>
      <c r="I47" s="612"/>
      <c r="J47" s="612"/>
      <c r="K47" s="558"/>
      <c r="L47" s="550"/>
      <c r="M47" s="550"/>
      <c r="N47" s="550"/>
      <c r="O47" s="550"/>
      <c r="P47" s="550"/>
      <c r="Q47" s="550"/>
      <c r="R47" s="550"/>
      <c r="S47" s="550"/>
      <c r="T47" s="247" t="s">
        <v>11</v>
      </c>
      <c r="U47" s="558" t="s">
        <v>13</v>
      </c>
      <c r="V47" s="550"/>
      <c r="W47" s="555"/>
      <c r="X47" s="556"/>
      <c r="Y47" s="556"/>
      <c r="Z47" s="556"/>
      <c r="AA47" s="556"/>
      <c r="AB47" s="557"/>
      <c r="AE47" s="10"/>
      <c r="AF47" s="10"/>
      <c r="AG47" s="10"/>
      <c r="AH47" s="10"/>
    </row>
    <row r="48" spans="1:37" x14ac:dyDescent="0.4">
      <c r="A48" s="10"/>
      <c r="B48" s="25"/>
      <c r="C48" s="25"/>
      <c r="D48" s="25"/>
      <c r="E48" s="81"/>
      <c r="F48" s="81"/>
      <c r="G48" s="81"/>
      <c r="H48" s="7"/>
      <c r="I48" s="43"/>
      <c r="J48" s="25"/>
      <c r="K48" s="25"/>
      <c r="L48" s="25"/>
      <c r="M48" s="25"/>
      <c r="N48" s="25"/>
      <c r="O48" s="7"/>
      <c r="P48" s="25"/>
      <c r="Q48" s="25"/>
      <c r="R48" s="25"/>
      <c r="S48" s="25"/>
      <c r="T48" s="7"/>
      <c r="U48" s="7"/>
      <c r="V48" s="25"/>
      <c r="W48" s="25"/>
      <c r="X48" s="7"/>
      <c r="Y48" s="7"/>
      <c r="Z48" s="7"/>
      <c r="AA48" s="7"/>
      <c r="AB48" s="7"/>
      <c r="AE48" s="10"/>
      <c r="AF48" s="10"/>
      <c r="AG48" s="10"/>
      <c r="AH48" s="10"/>
    </row>
    <row r="49" spans="1:42" x14ac:dyDescent="0.4">
      <c r="A49" s="24"/>
      <c r="B49" s="16" t="s">
        <v>88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7"/>
      <c r="U49" s="16"/>
      <c r="V49" s="16"/>
      <c r="W49" s="21"/>
      <c r="X49" s="21"/>
      <c r="Y49" s="21"/>
      <c r="Z49" s="21"/>
      <c r="AA49" s="21"/>
      <c r="AB49" s="21"/>
      <c r="AE49" s="10"/>
      <c r="AF49" s="10"/>
      <c r="AG49" s="10"/>
      <c r="AH49" s="10"/>
    </row>
    <row r="50" spans="1:42" ht="18" customHeight="1" x14ac:dyDescent="0.4">
      <c r="A50" s="580"/>
      <c r="B50" s="587" t="s">
        <v>96</v>
      </c>
      <c r="C50" s="587"/>
      <c r="D50" s="587"/>
      <c r="E50" s="461" t="s">
        <v>219</v>
      </c>
      <c r="F50" s="461"/>
      <c r="G50" s="461"/>
      <c r="H50" s="583" t="s">
        <v>153</v>
      </c>
      <c r="I50" s="583"/>
      <c r="J50" s="583"/>
      <c r="K50" s="583"/>
      <c r="L50" s="583"/>
      <c r="M50" s="583"/>
      <c r="N50" s="583"/>
      <c r="O50" s="583"/>
      <c r="P50" s="583"/>
      <c r="Q50" s="583" t="s">
        <v>79</v>
      </c>
      <c r="R50" s="583"/>
      <c r="S50" s="583"/>
      <c r="T50" s="583" t="s">
        <v>48</v>
      </c>
      <c r="U50" s="583"/>
      <c r="V50" s="583"/>
      <c r="W50" s="583" t="s">
        <v>149</v>
      </c>
      <c r="X50" s="583"/>
      <c r="Y50" s="583"/>
      <c r="Z50" s="583"/>
      <c r="AA50" s="583"/>
      <c r="AB50" s="585"/>
      <c r="AE50" s="10"/>
      <c r="AF50" s="10"/>
      <c r="AG50" s="10"/>
      <c r="AH50" s="10"/>
    </row>
    <row r="51" spans="1:42" ht="18" customHeight="1" thickBot="1" x14ac:dyDescent="0.45">
      <c r="A51" s="581"/>
      <c r="B51" s="588"/>
      <c r="C51" s="588"/>
      <c r="D51" s="588"/>
      <c r="E51" s="453"/>
      <c r="F51" s="453"/>
      <c r="G51" s="453"/>
      <c r="H51" s="453" t="s">
        <v>152</v>
      </c>
      <c r="I51" s="453"/>
      <c r="J51" s="453"/>
      <c r="K51" s="453"/>
      <c r="L51" s="453" t="s">
        <v>80</v>
      </c>
      <c r="M51" s="453"/>
      <c r="N51" s="453"/>
      <c r="O51" s="453"/>
      <c r="P51" s="453"/>
      <c r="Q51" s="550"/>
      <c r="R51" s="550"/>
      <c r="S51" s="550"/>
      <c r="T51" s="550"/>
      <c r="U51" s="550"/>
      <c r="V51" s="550"/>
      <c r="W51" s="550"/>
      <c r="X51" s="550"/>
      <c r="Y51" s="550"/>
      <c r="Z51" s="550"/>
      <c r="AA51" s="550"/>
      <c r="AB51" s="586"/>
      <c r="AE51" s="10"/>
      <c r="AF51" s="10"/>
      <c r="AG51" s="10"/>
      <c r="AH51" s="10"/>
    </row>
    <row r="52" spans="1:42" ht="15" customHeight="1" thickBot="1" x14ac:dyDescent="0.45">
      <c r="A52" s="582" t="s">
        <v>7</v>
      </c>
      <c r="B52" s="590" t="s">
        <v>47</v>
      </c>
      <c r="C52" s="590"/>
      <c r="D52" s="590"/>
      <c r="E52" s="621"/>
      <c r="F52" s="622"/>
      <c r="G52" s="623"/>
      <c r="H52" s="604" t="s">
        <v>218</v>
      </c>
      <c r="I52" s="609"/>
      <c r="J52" s="609"/>
      <c r="K52" s="589"/>
      <c r="L52" s="590"/>
      <c r="M52" s="590"/>
      <c r="N52" s="590"/>
      <c r="O52" s="590"/>
      <c r="P52" s="590"/>
      <c r="Q52" s="590"/>
      <c r="R52" s="590"/>
      <c r="S52" s="590"/>
      <c r="T52" s="267" t="s">
        <v>11</v>
      </c>
      <c r="U52" s="589" t="s">
        <v>12</v>
      </c>
      <c r="V52" s="590"/>
      <c r="W52" s="577"/>
      <c r="X52" s="578"/>
      <c r="Y52" s="578"/>
      <c r="Z52" s="578"/>
      <c r="AA52" s="578"/>
      <c r="AB52" s="579"/>
      <c r="AE52" s="10"/>
      <c r="AF52" s="10"/>
      <c r="AG52" s="10"/>
      <c r="AH52" s="10"/>
    </row>
    <row r="53" spans="1:42" ht="15" customHeight="1" thickBot="1" x14ac:dyDescent="0.45">
      <c r="A53" s="559"/>
      <c r="B53" s="560"/>
      <c r="C53" s="560"/>
      <c r="D53" s="560"/>
      <c r="E53" s="604"/>
      <c r="F53" s="609"/>
      <c r="G53" s="589"/>
      <c r="H53" s="595" t="s">
        <v>218</v>
      </c>
      <c r="I53" s="596"/>
      <c r="J53" s="596"/>
      <c r="K53" s="561"/>
      <c r="L53" s="560"/>
      <c r="M53" s="560"/>
      <c r="N53" s="560"/>
      <c r="O53" s="560"/>
      <c r="P53" s="560"/>
      <c r="Q53" s="560"/>
      <c r="R53" s="560"/>
      <c r="S53" s="560"/>
      <c r="T53" s="265" t="s">
        <v>11</v>
      </c>
      <c r="U53" s="561" t="s">
        <v>13</v>
      </c>
      <c r="V53" s="560"/>
      <c r="W53" s="565"/>
      <c r="X53" s="566"/>
      <c r="Y53" s="566"/>
      <c r="Z53" s="566"/>
      <c r="AA53" s="566"/>
      <c r="AB53" s="567"/>
      <c r="AE53" s="10"/>
      <c r="AF53" s="10"/>
      <c r="AG53" s="10"/>
      <c r="AH53" s="10"/>
    </row>
    <row r="54" spans="1:42" ht="15" customHeight="1" thickBot="1" x14ac:dyDescent="0.45">
      <c r="A54" s="568" t="s">
        <v>8</v>
      </c>
      <c r="B54" s="569" t="s">
        <v>47</v>
      </c>
      <c r="C54" s="569"/>
      <c r="D54" s="569"/>
      <c r="E54" s="624"/>
      <c r="F54" s="625"/>
      <c r="G54" s="626"/>
      <c r="H54" s="600" t="s">
        <v>218</v>
      </c>
      <c r="I54" s="608"/>
      <c r="J54" s="608"/>
      <c r="K54" s="570"/>
      <c r="L54" s="569"/>
      <c r="M54" s="569"/>
      <c r="N54" s="569"/>
      <c r="O54" s="569"/>
      <c r="P54" s="569"/>
      <c r="Q54" s="569"/>
      <c r="R54" s="569"/>
      <c r="S54" s="569"/>
      <c r="T54" s="247" t="s">
        <v>11</v>
      </c>
      <c r="U54" s="570" t="s">
        <v>12</v>
      </c>
      <c r="V54" s="569"/>
      <c r="W54" s="571"/>
      <c r="X54" s="572"/>
      <c r="Y54" s="572"/>
      <c r="Z54" s="572"/>
      <c r="AA54" s="572"/>
      <c r="AB54" s="573"/>
      <c r="AE54" s="10"/>
      <c r="AF54" s="10"/>
      <c r="AG54" s="10"/>
      <c r="AH54" s="10"/>
    </row>
    <row r="55" spans="1:42" ht="15" customHeight="1" thickBot="1" x14ac:dyDescent="0.45">
      <c r="A55" s="548"/>
      <c r="B55" s="550"/>
      <c r="C55" s="550"/>
      <c r="D55" s="550"/>
      <c r="E55" s="616"/>
      <c r="F55" s="617"/>
      <c r="G55" s="618"/>
      <c r="H55" s="603" t="s">
        <v>218</v>
      </c>
      <c r="I55" s="612"/>
      <c r="J55" s="612"/>
      <c r="K55" s="558"/>
      <c r="L55" s="550"/>
      <c r="M55" s="550"/>
      <c r="N55" s="550"/>
      <c r="O55" s="550"/>
      <c r="P55" s="550"/>
      <c r="Q55" s="550"/>
      <c r="R55" s="550"/>
      <c r="S55" s="550"/>
      <c r="T55" s="247" t="s">
        <v>11</v>
      </c>
      <c r="U55" s="558" t="s">
        <v>13</v>
      </c>
      <c r="V55" s="550"/>
      <c r="W55" s="555"/>
      <c r="X55" s="556"/>
      <c r="Y55" s="556"/>
      <c r="Z55" s="556"/>
      <c r="AA55" s="556"/>
      <c r="AB55" s="557"/>
      <c r="AE55" s="10"/>
      <c r="AF55" s="10"/>
      <c r="AG55" s="10"/>
      <c r="AH55" s="10"/>
    </row>
    <row r="56" spans="1:42" ht="18" customHeight="1" x14ac:dyDescent="0.4">
      <c r="A56" s="378" t="s">
        <v>297</v>
      </c>
      <c r="B56" s="378"/>
      <c r="C56" s="378"/>
      <c r="D56" s="378"/>
      <c r="E56" s="378"/>
      <c r="F56" s="378"/>
      <c r="G56" s="378"/>
      <c r="H56" s="378"/>
      <c r="I56" s="378"/>
      <c r="J56" s="378"/>
      <c r="K56" s="378"/>
      <c r="L56" s="378"/>
      <c r="M56" s="378"/>
      <c r="N56" s="378"/>
      <c r="O56" s="378"/>
      <c r="P56" s="378"/>
      <c r="Q56" s="378"/>
      <c r="R56" s="378"/>
      <c r="S56" s="378"/>
      <c r="T56" s="378"/>
      <c r="U56" s="378"/>
      <c r="V56" s="378"/>
      <c r="W56" s="378"/>
      <c r="X56" s="378"/>
      <c r="Y56" s="378"/>
      <c r="Z56" s="378"/>
      <c r="AA56" s="378"/>
      <c r="AB56" s="378"/>
      <c r="AC56" s="6"/>
      <c r="AD56" s="6"/>
      <c r="AE56" s="6"/>
      <c r="AF56" s="6"/>
      <c r="AG56" s="6"/>
      <c r="AH56" s="6"/>
      <c r="AI56" s="18"/>
      <c r="AJ56" s="5"/>
    </row>
    <row r="57" spans="1:42" ht="18" customHeight="1" x14ac:dyDescent="0.4">
      <c r="A57" s="378"/>
      <c r="B57" s="378"/>
      <c r="C57" s="378"/>
      <c r="D57" s="378"/>
      <c r="E57" s="378"/>
      <c r="F57" s="378"/>
      <c r="G57" s="378"/>
      <c r="H57" s="378"/>
      <c r="I57" s="378"/>
      <c r="J57" s="378"/>
      <c r="K57" s="378"/>
      <c r="L57" s="378"/>
      <c r="M57" s="378"/>
      <c r="N57" s="378"/>
      <c r="O57" s="378"/>
      <c r="P57" s="378"/>
      <c r="Q57" s="378"/>
      <c r="R57" s="378"/>
      <c r="S57" s="378"/>
      <c r="T57" s="378"/>
      <c r="U57" s="378"/>
      <c r="V57" s="378"/>
      <c r="W57" s="378"/>
      <c r="X57" s="378"/>
      <c r="Y57" s="378"/>
      <c r="Z57" s="378"/>
      <c r="AA57" s="378"/>
      <c r="AB57" s="378"/>
      <c r="AC57" s="6"/>
      <c r="AD57" s="6"/>
      <c r="AE57" s="6"/>
      <c r="AF57" s="6"/>
      <c r="AG57" s="6"/>
      <c r="AH57" s="6"/>
      <c r="AI57" s="18"/>
      <c r="AJ57" s="5"/>
    </row>
    <row r="58" spans="1:42" ht="18" customHeight="1" x14ac:dyDescent="0.4">
      <c r="A58" s="24"/>
      <c r="B58" s="16" t="s">
        <v>89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7"/>
      <c r="U58" s="16"/>
      <c r="V58" s="16"/>
      <c r="W58" s="21"/>
      <c r="X58" s="21"/>
      <c r="Y58" s="21"/>
      <c r="Z58" s="21"/>
      <c r="AA58" s="21"/>
      <c r="AB58" s="21"/>
    </row>
    <row r="59" spans="1:42" ht="18" customHeight="1" x14ac:dyDescent="0.4">
      <c r="A59" s="580"/>
      <c r="B59" s="461" t="s">
        <v>96</v>
      </c>
      <c r="C59" s="461"/>
      <c r="D59" s="461"/>
      <c r="E59" s="461" t="s">
        <v>90</v>
      </c>
      <c r="F59" s="461"/>
      <c r="G59" s="461"/>
      <c r="H59" s="461" t="s">
        <v>86</v>
      </c>
      <c r="I59" s="461"/>
      <c r="J59" s="461"/>
      <c r="K59" s="461"/>
      <c r="L59" s="461" t="s">
        <v>91</v>
      </c>
      <c r="M59" s="461"/>
      <c r="N59" s="461"/>
      <c r="O59" s="461"/>
      <c r="P59" s="461"/>
      <c r="Q59" s="461" t="s">
        <v>79</v>
      </c>
      <c r="R59" s="461"/>
      <c r="S59" s="461"/>
      <c r="T59" s="461" t="s">
        <v>48</v>
      </c>
      <c r="U59" s="461"/>
      <c r="V59" s="461"/>
      <c r="W59" s="461" t="s">
        <v>149</v>
      </c>
      <c r="X59" s="461"/>
      <c r="Y59" s="461"/>
      <c r="Z59" s="461"/>
      <c r="AA59" s="461"/>
      <c r="AB59" s="6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</row>
    <row r="60" spans="1:42" ht="18" customHeight="1" thickBot="1" x14ac:dyDescent="0.45">
      <c r="A60" s="581"/>
      <c r="B60" s="453"/>
      <c r="C60" s="453"/>
      <c r="D60" s="453"/>
      <c r="E60" s="453"/>
      <c r="F60" s="453"/>
      <c r="G60" s="453"/>
      <c r="H60" s="453"/>
      <c r="I60" s="453"/>
      <c r="J60" s="453"/>
      <c r="K60" s="453"/>
      <c r="L60" s="453"/>
      <c r="M60" s="453"/>
      <c r="N60" s="453"/>
      <c r="O60" s="453"/>
      <c r="P60" s="453"/>
      <c r="Q60" s="453"/>
      <c r="R60" s="453"/>
      <c r="S60" s="453"/>
      <c r="T60" s="510"/>
      <c r="U60" s="453"/>
      <c r="V60" s="453"/>
      <c r="W60" s="453"/>
      <c r="X60" s="453"/>
      <c r="Y60" s="453"/>
      <c r="Z60" s="453"/>
      <c r="AA60" s="453"/>
      <c r="AB60" s="611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</row>
    <row r="61" spans="1:42" ht="18" customHeight="1" thickBot="1" x14ac:dyDescent="0.45">
      <c r="A61" s="582" t="s">
        <v>7</v>
      </c>
      <c r="B61" s="560" t="s">
        <v>14</v>
      </c>
      <c r="C61" s="560"/>
      <c r="D61" s="560"/>
      <c r="E61" s="560"/>
      <c r="F61" s="560"/>
      <c r="G61" s="560"/>
      <c r="H61" s="560"/>
      <c r="I61" s="560"/>
      <c r="J61" s="560"/>
      <c r="K61" s="560"/>
      <c r="L61" s="560"/>
      <c r="M61" s="560"/>
      <c r="N61" s="560"/>
      <c r="O61" s="560"/>
      <c r="P61" s="560"/>
      <c r="Q61" s="560"/>
      <c r="R61" s="560"/>
      <c r="S61" s="595"/>
      <c r="T61" s="265" t="s">
        <v>11</v>
      </c>
      <c r="U61" s="589" t="s">
        <v>12</v>
      </c>
      <c r="V61" s="590"/>
      <c r="W61" s="577"/>
      <c r="X61" s="578"/>
      <c r="Y61" s="578"/>
      <c r="Z61" s="578"/>
      <c r="AA61" s="578"/>
      <c r="AB61" s="579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</row>
    <row r="62" spans="1:42" ht="18" customHeight="1" thickBot="1" x14ac:dyDescent="0.45">
      <c r="A62" s="559"/>
      <c r="B62" s="560"/>
      <c r="C62" s="560"/>
      <c r="D62" s="560"/>
      <c r="E62" s="560"/>
      <c r="F62" s="560"/>
      <c r="G62" s="560"/>
      <c r="H62" s="560"/>
      <c r="I62" s="560"/>
      <c r="J62" s="560"/>
      <c r="K62" s="560"/>
      <c r="L62" s="560"/>
      <c r="M62" s="560"/>
      <c r="N62" s="560"/>
      <c r="O62" s="560"/>
      <c r="P62" s="560"/>
      <c r="Q62" s="560"/>
      <c r="R62" s="560"/>
      <c r="S62" s="595"/>
      <c r="T62" s="265" t="s">
        <v>11</v>
      </c>
      <c r="U62" s="561" t="s">
        <v>13</v>
      </c>
      <c r="V62" s="560"/>
      <c r="W62" s="565"/>
      <c r="X62" s="566"/>
      <c r="Y62" s="566"/>
      <c r="Z62" s="566"/>
      <c r="AA62" s="566"/>
      <c r="AB62" s="567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</row>
    <row r="63" spans="1:42" ht="18" customHeight="1" thickBot="1" x14ac:dyDescent="0.45">
      <c r="A63" s="568" t="s">
        <v>8</v>
      </c>
      <c r="B63" s="569" t="s">
        <v>14</v>
      </c>
      <c r="C63" s="569"/>
      <c r="D63" s="569"/>
      <c r="E63" s="569"/>
      <c r="F63" s="569"/>
      <c r="G63" s="569"/>
      <c r="H63" s="569"/>
      <c r="I63" s="569"/>
      <c r="J63" s="569"/>
      <c r="K63" s="569"/>
      <c r="L63" s="569"/>
      <c r="M63" s="569"/>
      <c r="N63" s="569"/>
      <c r="O63" s="569"/>
      <c r="P63" s="569"/>
      <c r="Q63" s="569"/>
      <c r="R63" s="569"/>
      <c r="S63" s="569"/>
      <c r="T63" s="247" t="s">
        <v>11</v>
      </c>
      <c r="U63" s="570" t="s">
        <v>12</v>
      </c>
      <c r="V63" s="569"/>
      <c r="W63" s="571"/>
      <c r="X63" s="572"/>
      <c r="Y63" s="572"/>
      <c r="Z63" s="572"/>
      <c r="AA63" s="572"/>
      <c r="AB63" s="573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</row>
    <row r="64" spans="1:42" ht="18" customHeight="1" thickBot="1" x14ac:dyDescent="0.45">
      <c r="A64" s="568"/>
      <c r="B64" s="569"/>
      <c r="C64" s="569"/>
      <c r="D64" s="569"/>
      <c r="E64" s="569"/>
      <c r="F64" s="569"/>
      <c r="G64" s="569"/>
      <c r="H64" s="569"/>
      <c r="I64" s="569"/>
      <c r="J64" s="569"/>
      <c r="K64" s="569"/>
      <c r="L64" s="569"/>
      <c r="M64" s="569"/>
      <c r="N64" s="569"/>
      <c r="O64" s="569"/>
      <c r="P64" s="569"/>
      <c r="Q64" s="569"/>
      <c r="R64" s="569"/>
      <c r="S64" s="569"/>
      <c r="T64" s="313" t="s">
        <v>11</v>
      </c>
      <c r="U64" s="570" t="s">
        <v>13</v>
      </c>
      <c r="V64" s="569"/>
      <c r="W64" s="574"/>
      <c r="X64" s="575"/>
      <c r="Y64" s="575"/>
      <c r="Z64" s="575"/>
      <c r="AA64" s="575"/>
      <c r="AB64" s="576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</row>
    <row r="65" spans="1:42" ht="18" customHeight="1" thickBot="1" x14ac:dyDescent="0.45">
      <c r="A65" s="559" t="s">
        <v>58</v>
      </c>
      <c r="B65" s="560" t="s">
        <v>47</v>
      </c>
      <c r="C65" s="560"/>
      <c r="D65" s="560"/>
      <c r="E65" s="560"/>
      <c r="F65" s="560"/>
      <c r="G65" s="560"/>
      <c r="H65" s="560"/>
      <c r="I65" s="560"/>
      <c r="J65" s="560"/>
      <c r="K65" s="560"/>
      <c r="L65" s="560"/>
      <c r="M65" s="560"/>
      <c r="N65" s="560"/>
      <c r="O65" s="560"/>
      <c r="P65" s="560"/>
      <c r="Q65" s="560"/>
      <c r="R65" s="560"/>
      <c r="S65" s="595"/>
      <c r="T65" s="265" t="s">
        <v>11</v>
      </c>
      <c r="U65" s="561" t="s">
        <v>12</v>
      </c>
      <c r="V65" s="560"/>
      <c r="W65" s="562"/>
      <c r="X65" s="563"/>
      <c r="Y65" s="563"/>
      <c r="Z65" s="563"/>
      <c r="AA65" s="563"/>
      <c r="AB65" s="564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</row>
    <row r="66" spans="1:42" ht="18" customHeight="1" thickBot="1" x14ac:dyDescent="0.45">
      <c r="A66" s="559"/>
      <c r="B66" s="560"/>
      <c r="C66" s="560"/>
      <c r="D66" s="560"/>
      <c r="E66" s="560"/>
      <c r="F66" s="560"/>
      <c r="G66" s="560"/>
      <c r="H66" s="560"/>
      <c r="I66" s="560"/>
      <c r="J66" s="560"/>
      <c r="K66" s="560"/>
      <c r="L66" s="560"/>
      <c r="M66" s="560"/>
      <c r="N66" s="560"/>
      <c r="O66" s="560"/>
      <c r="P66" s="560"/>
      <c r="Q66" s="560"/>
      <c r="R66" s="560"/>
      <c r="S66" s="595"/>
      <c r="T66" s="265" t="s">
        <v>11</v>
      </c>
      <c r="U66" s="561" t="s">
        <v>13</v>
      </c>
      <c r="V66" s="560"/>
      <c r="W66" s="565"/>
      <c r="X66" s="566"/>
      <c r="Y66" s="566"/>
      <c r="Z66" s="566"/>
      <c r="AA66" s="566"/>
      <c r="AB66" s="567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</row>
    <row r="67" spans="1:42" ht="18" customHeight="1" thickBot="1" x14ac:dyDescent="0.45">
      <c r="A67" s="568" t="s">
        <v>59</v>
      </c>
      <c r="B67" s="569" t="s">
        <v>47</v>
      </c>
      <c r="C67" s="569"/>
      <c r="D67" s="569"/>
      <c r="E67" s="569"/>
      <c r="F67" s="569"/>
      <c r="G67" s="569"/>
      <c r="H67" s="569"/>
      <c r="I67" s="569"/>
      <c r="J67" s="569"/>
      <c r="K67" s="569"/>
      <c r="L67" s="569"/>
      <c r="M67" s="569"/>
      <c r="N67" s="569"/>
      <c r="O67" s="569"/>
      <c r="P67" s="569"/>
      <c r="Q67" s="569"/>
      <c r="R67" s="569"/>
      <c r="S67" s="569"/>
      <c r="T67" s="247" t="s">
        <v>11</v>
      </c>
      <c r="U67" s="570" t="s">
        <v>12</v>
      </c>
      <c r="V67" s="569"/>
      <c r="W67" s="571"/>
      <c r="X67" s="572"/>
      <c r="Y67" s="572"/>
      <c r="Z67" s="572"/>
      <c r="AA67" s="572"/>
      <c r="AB67" s="573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</row>
    <row r="68" spans="1:42" ht="18" customHeight="1" thickBot="1" x14ac:dyDescent="0.45">
      <c r="A68" s="568"/>
      <c r="B68" s="569"/>
      <c r="C68" s="569"/>
      <c r="D68" s="569"/>
      <c r="E68" s="569"/>
      <c r="F68" s="569"/>
      <c r="G68" s="569"/>
      <c r="H68" s="569"/>
      <c r="I68" s="569"/>
      <c r="J68" s="569"/>
      <c r="K68" s="569"/>
      <c r="L68" s="569"/>
      <c r="M68" s="569"/>
      <c r="N68" s="569"/>
      <c r="O68" s="569"/>
      <c r="P68" s="569"/>
      <c r="Q68" s="569"/>
      <c r="R68" s="569"/>
      <c r="S68" s="569"/>
      <c r="T68" s="266" t="s">
        <v>11</v>
      </c>
      <c r="U68" s="570" t="s">
        <v>13</v>
      </c>
      <c r="V68" s="569"/>
      <c r="W68" s="574"/>
      <c r="X68" s="575"/>
      <c r="Y68" s="575"/>
      <c r="Z68" s="575"/>
      <c r="AA68" s="575"/>
      <c r="AB68" s="576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</row>
    <row r="69" spans="1:42" ht="18" customHeight="1" thickBot="1" x14ac:dyDescent="0.45">
      <c r="A69" s="559" t="s">
        <v>60</v>
      </c>
      <c r="B69" s="560" t="s">
        <v>47</v>
      </c>
      <c r="C69" s="560"/>
      <c r="D69" s="560"/>
      <c r="E69" s="560"/>
      <c r="F69" s="560"/>
      <c r="G69" s="560"/>
      <c r="H69" s="560"/>
      <c r="I69" s="560"/>
      <c r="J69" s="560"/>
      <c r="K69" s="560"/>
      <c r="L69" s="560"/>
      <c r="M69" s="560"/>
      <c r="N69" s="560"/>
      <c r="O69" s="560"/>
      <c r="P69" s="560"/>
      <c r="Q69" s="560"/>
      <c r="R69" s="560"/>
      <c r="S69" s="560"/>
      <c r="T69" s="265" t="s">
        <v>11</v>
      </c>
      <c r="U69" s="561" t="s">
        <v>12</v>
      </c>
      <c r="V69" s="560"/>
      <c r="W69" s="562"/>
      <c r="X69" s="563"/>
      <c r="Y69" s="563"/>
      <c r="Z69" s="563"/>
      <c r="AA69" s="563"/>
      <c r="AB69" s="564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</row>
    <row r="70" spans="1:42" ht="18" customHeight="1" thickBot="1" x14ac:dyDescent="0.45">
      <c r="A70" s="559"/>
      <c r="B70" s="560"/>
      <c r="C70" s="560"/>
      <c r="D70" s="560"/>
      <c r="E70" s="560"/>
      <c r="F70" s="560"/>
      <c r="G70" s="560"/>
      <c r="H70" s="560"/>
      <c r="I70" s="560"/>
      <c r="J70" s="560"/>
      <c r="K70" s="560"/>
      <c r="L70" s="560"/>
      <c r="M70" s="560"/>
      <c r="N70" s="560"/>
      <c r="O70" s="560"/>
      <c r="P70" s="560"/>
      <c r="Q70" s="560"/>
      <c r="R70" s="560"/>
      <c r="S70" s="560"/>
      <c r="T70" s="265" t="s">
        <v>11</v>
      </c>
      <c r="U70" s="561" t="s">
        <v>13</v>
      </c>
      <c r="V70" s="560"/>
      <c r="W70" s="565"/>
      <c r="X70" s="566"/>
      <c r="Y70" s="566"/>
      <c r="Z70" s="566"/>
      <c r="AA70" s="566"/>
      <c r="AB70" s="567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</row>
    <row r="71" spans="1:42" ht="18" customHeight="1" thickBot="1" x14ac:dyDescent="0.45">
      <c r="A71" s="568" t="s">
        <v>92</v>
      </c>
      <c r="B71" s="569" t="s">
        <v>47</v>
      </c>
      <c r="C71" s="569"/>
      <c r="D71" s="569"/>
      <c r="E71" s="569"/>
      <c r="F71" s="569"/>
      <c r="G71" s="569"/>
      <c r="H71" s="569"/>
      <c r="I71" s="569"/>
      <c r="J71" s="569"/>
      <c r="K71" s="569"/>
      <c r="L71" s="569"/>
      <c r="M71" s="569"/>
      <c r="N71" s="569"/>
      <c r="O71" s="569"/>
      <c r="P71" s="569"/>
      <c r="Q71" s="569"/>
      <c r="R71" s="569"/>
      <c r="S71" s="569"/>
      <c r="T71" s="247" t="s">
        <v>11</v>
      </c>
      <c r="U71" s="570" t="s">
        <v>12</v>
      </c>
      <c r="V71" s="569"/>
      <c r="W71" s="571"/>
      <c r="X71" s="572"/>
      <c r="Y71" s="572"/>
      <c r="Z71" s="572"/>
      <c r="AA71" s="572"/>
      <c r="AB71" s="573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</row>
    <row r="72" spans="1:42" ht="18" customHeight="1" thickBot="1" x14ac:dyDescent="0.45">
      <c r="A72" s="568"/>
      <c r="B72" s="569"/>
      <c r="C72" s="569"/>
      <c r="D72" s="569"/>
      <c r="E72" s="569"/>
      <c r="F72" s="569"/>
      <c r="G72" s="569"/>
      <c r="H72" s="569"/>
      <c r="I72" s="569"/>
      <c r="J72" s="569"/>
      <c r="K72" s="569"/>
      <c r="L72" s="569"/>
      <c r="M72" s="569"/>
      <c r="N72" s="569"/>
      <c r="O72" s="569"/>
      <c r="P72" s="569"/>
      <c r="Q72" s="569"/>
      <c r="R72" s="569"/>
      <c r="S72" s="569"/>
      <c r="T72" s="266" t="s">
        <v>11</v>
      </c>
      <c r="U72" s="570" t="s">
        <v>13</v>
      </c>
      <c r="V72" s="569"/>
      <c r="W72" s="574"/>
      <c r="X72" s="575"/>
      <c r="Y72" s="575"/>
      <c r="Z72" s="575"/>
      <c r="AA72" s="575"/>
      <c r="AB72" s="576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</row>
    <row r="73" spans="1:42" ht="19.5" thickBot="1" x14ac:dyDescent="0.45">
      <c r="A73" s="559" t="s">
        <v>181</v>
      </c>
      <c r="B73" s="560" t="s">
        <v>14</v>
      </c>
      <c r="C73" s="560"/>
      <c r="D73" s="560"/>
      <c r="E73" s="560"/>
      <c r="F73" s="560"/>
      <c r="G73" s="560"/>
      <c r="H73" s="560"/>
      <c r="I73" s="560"/>
      <c r="J73" s="560"/>
      <c r="K73" s="560"/>
      <c r="L73" s="560"/>
      <c r="M73" s="560"/>
      <c r="N73" s="560"/>
      <c r="O73" s="560"/>
      <c r="P73" s="560"/>
      <c r="Q73" s="560"/>
      <c r="R73" s="560"/>
      <c r="S73" s="560"/>
      <c r="T73" s="265" t="s">
        <v>11</v>
      </c>
      <c r="U73" s="561" t="s">
        <v>12</v>
      </c>
      <c r="V73" s="560"/>
      <c r="W73" s="562"/>
      <c r="X73" s="563"/>
      <c r="Y73" s="563"/>
      <c r="Z73" s="563"/>
      <c r="AA73" s="563"/>
      <c r="AB73" s="564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</row>
    <row r="74" spans="1:42" ht="19.5" thickBot="1" x14ac:dyDescent="0.45">
      <c r="A74" s="559"/>
      <c r="B74" s="560"/>
      <c r="C74" s="560"/>
      <c r="D74" s="560"/>
      <c r="E74" s="560"/>
      <c r="F74" s="560"/>
      <c r="G74" s="560"/>
      <c r="H74" s="560"/>
      <c r="I74" s="560"/>
      <c r="J74" s="560"/>
      <c r="K74" s="560"/>
      <c r="L74" s="560"/>
      <c r="M74" s="560"/>
      <c r="N74" s="560"/>
      <c r="O74" s="560"/>
      <c r="P74" s="560"/>
      <c r="Q74" s="560"/>
      <c r="R74" s="560"/>
      <c r="S74" s="560"/>
      <c r="T74" s="265" t="s">
        <v>11</v>
      </c>
      <c r="U74" s="561" t="s">
        <v>13</v>
      </c>
      <c r="V74" s="560"/>
      <c r="W74" s="565"/>
      <c r="X74" s="566"/>
      <c r="Y74" s="566"/>
      <c r="Z74" s="566"/>
      <c r="AA74" s="566"/>
      <c r="AB74" s="567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</row>
    <row r="75" spans="1:42" ht="19.5" thickBot="1" x14ac:dyDescent="0.45">
      <c r="A75" s="568" t="s">
        <v>182</v>
      </c>
      <c r="B75" s="569" t="s">
        <v>14</v>
      </c>
      <c r="C75" s="569"/>
      <c r="D75" s="569"/>
      <c r="E75" s="569"/>
      <c r="F75" s="569"/>
      <c r="G75" s="569"/>
      <c r="H75" s="569"/>
      <c r="I75" s="569"/>
      <c r="J75" s="569"/>
      <c r="K75" s="569"/>
      <c r="L75" s="569"/>
      <c r="M75" s="569"/>
      <c r="N75" s="569"/>
      <c r="O75" s="569"/>
      <c r="P75" s="569"/>
      <c r="Q75" s="569"/>
      <c r="R75" s="569"/>
      <c r="S75" s="569"/>
      <c r="T75" s="247" t="s">
        <v>11</v>
      </c>
      <c r="U75" s="570" t="s">
        <v>12</v>
      </c>
      <c r="V75" s="569"/>
      <c r="W75" s="571"/>
      <c r="X75" s="572"/>
      <c r="Y75" s="572"/>
      <c r="Z75" s="572"/>
      <c r="AA75" s="572"/>
      <c r="AB75" s="573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</row>
    <row r="76" spans="1:42" ht="19.5" thickBot="1" x14ac:dyDescent="0.45">
      <c r="A76" s="568"/>
      <c r="B76" s="569"/>
      <c r="C76" s="569"/>
      <c r="D76" s="569"/>
      <c r="E76" s="569"/>
      <c r="F76" s="569"/>
      <c r="G76" s="569"/>
      <c r="H76" s="569"/>
      <c r="I76" s="569"/>
      <c r="J76" s="569"/>
      <c r="K76" s="569"/>
      <c r="L76" s="569"/>
      <c r="M76" s="569"/>
      <c r="N76" s="569"/>
      <c r="O76" s="569"/>
      <c r="P76" s="569"/>
      <c r="Q76" s="569"/>
      <c r="R76" s="569"/>
      <c r="S76" s="569"/>
      <c r="T76" s="266" t="s">
        <v>11</v>
      </c>
      <c r="U76" s="570" t="s">
        <v>13</v>
      </c>
      <c r="V76" s="569"/>
      <c r="W76" s="574"/>
      <c r="X76" s="575"/>
      <c r="Y76" s="575"/>
      <c r="Z76" s="575"/>
      <c r="AA76" s="575"/>
      <c r="AB76" s="576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</row>
    <row r="77" spans="1:42" ht="19.5" thickBot="1" x14ac:dyDescent="0.45">
      <c r="A77" s="559" t="s">
        <v>183</v>
      </c>
      <c r="B77" s="560" t="s">
        <v>14</v>
      </c>
      <c r="C77" s="560"/>
      <c r="D77" s="560"/>
      <c r="E77" s="560"/>
      <c r="F77" s="560"/>
      <c r="G77" s="560"/>
      <c r="H77" s="560"/>
      <c r="I77" s="560"/>
      <c r="J77" s="560"/>
      <c r="K77" s="560"/>
      <c r="L77" s="560"/>
      <c r="M77" s="560"/>
      <c r="N77" s="560"/>
      <c r="O77" s="560"/>
      <c r="P77" s="560"/>
      <c r="Q77" s="560"/>
      <c r="R77" s="560"/>
      <c r="S77" s="560"/>
      <c r="T77" s="265" t="s">
        <v>11</v>
      </c>
      <c r="U77" s="561" t="s">
        <v>12</v>
      </c>
      <c r="V77" s="560"/>
      <c r="W77" s="562"/>
      <c r="X77" s="563"/>
      <c r="Y77" s="563"/>
      <c r="Z77" s="563"/>
      <c r="AA77" s="563"/>
      <c r="AB77" s="564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</row>
    <row r="78" spans="1:42" ht="19.5" thickBot="1" x14ac:dyDescent="0.45">
      <c r="A78" s="559"/>
      <c r="B78" s="560"/>
      <c r="C78" s="560"/>
      <c r="D78" s="560"/>
      <c r="E78" s="560"/>
      <c r="F78" s="560"/>
      <c r="G78" s="560"/>
      <c r="H78" s="560"/>
      <c r="I78" s="560"/>
      <c r="J78" s="560"/>
      <c r="K78" s="560"/>
      <c r="L78" s="560"/>
      <c r="M78" s="560"/>
      <c r="N78" s="560"/>
      <c r="O78" s="560"/>
      <c r="P78" s="560"/>
      <c r="Q78" s="560"/>
      <c r="R78" s="560"/>
      <c r="S78" s="560"/>
      <c r="T78" s="265" t="s">
        <v>11</v>
      </c>
      <c r="U78" s="561" t="s">
        <v>13</v>
      </c>
      <c r="V78" s="560"/>
      <c r="W78" s="565"/>
      <c r="X78" s="566"/>
      <c r="Y78" s="566"/>
      <c r="Z78" s="566"/>
      <c r="AA78" s="566"/>
      <c r="AB78" s="567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</row>
    <row r="79" spans="1:42" ht="19.5" thickBot="1" x14ac:dyDescent="0.45">
      <c r="A79" s="568" t="s">
        <v>184</v>
      </c>
      <c r="B79" s="569" t="s">
        <v>14</v>
      </c>
      <c r="C79" s="569"/>
      <c r="D79" s="569"/>
      <c r="E79" s="569"/>
      <c r="F79" s="569"/>
      <c r="G79" s="569"/>
      <c r="H79" s="569"/>
      <c r="I79" s="569"/>
      <c r="J79" s="569"/>
      <c r="K79" s="569"/>
      <c r="L79" s="569"/>
      <c r="M79" s="569"/>
      <c r="N79" s="569"/>
      <c r="O79" s="569"/>
      <c r="P79" s="569"/>
      <c r="Q79" s="569"/>
      <c r="R79" s="569"/>
      <c r="S79" s="569"/>
      <c r="T79" s="247" t="s">
        <v>11</v>
      </c>
      <c r="U79" s="570" t="s">
        <v>12</v>
      </c>
      <c r="V79" s="569"/>
      <c r="W79" s="571"/>
      <c r="X79" s="572"/>
      <c r="Y79" s="572"/>
      <c r="Z79" s="572"/>
      <c r="AA79" s="572"/>
      <c r="AB79" s="573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</row>
    <row r="80" spans="1:42" ht="19.5" thickBot="1" x14ac:dyDescent="0.45">
      <c r="A80" s="568"/>
      <c r="B80" s="569"/>
      <c r="C80" s="569"/>
      <c r="D80" s="569"/>
      <c r="E80" s="569"/>
      <c r="F80" s="569"/>
      <c r="G80" s="569"/>
      <c r="H80" s="569"/>
      <c r="I80" s="569"/>
      <c r="J80" s="569"/>
      <c r="K80" s="569"/>
      <c r="L80" s="569"/>
      <c r="M80" s="569"/>
      <c r="N80" s="569"/>
      <c r="O80" s="569"/>
      <c r="P80" s="569"/>
      <c r="Q80" s="569"/>
      <c r="R80" s="569"/>
      <c r="S80" s="569"/>
      <c r="T80" s="266" t="s">
        <v>11</v>
      </c>
      <c r="U80" s="570" t="s">
        <v>13</v>
      </c>
      <c r="V80" s="569"/>
      <c r="W80" s="574"/>
      <c r="X80" s="575"/>
      <c r="Y80" s="575"/>
      <c r="Z80" s="575"/>
      <c r="AA80" s="575"/>
      <c r="AB80" s="576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</row>
    <row r="81" spans="1:42" ht="19.5" thickBot="1" x14ac:dyDescent="0.45">
      <c r="A81" s="559" t="s">
        <v>193</v>
      </c>
      <c r="B81" s="560" t="s">
        <v>14</v>
      </c>
      <c r="C81" s="560"/>
      <c r="D81" s="560"/>
      <c r="E81" s="560"/>
      <c r="F81" s="560"/>
      <c r="G81" s="560"/>
      <c r="H81" s="560"/>
      <c r="I81" s="560"/>
      <c r="J81" s="560"/>
      <c r="K81" s="560"/>
      <c r="L81" s="560"/>
      <c r="M81" s="560"/>
      <c r="N81" s="560"/>
      <c r="O81" s="560"/>
      <c r="P81" s="560"/>
      <c r="Q81" s="560"/>
      <c r="R81" s="560"/>
      <c r="S81" s="560"/>
      <c r="T81" s="265" t="s">
        <v>11</v>
      </c>
      <c r="U81" s="561" t="s">
        <v>12</v>
      </c>
      <c r="V81" s="560"/>
      <c r="W81" s="562"/>
      <c r="X81" s="563"/>
      <c r="Y81" s="563"/>
      <c r="Z81" s="563"/>
      <c r="AA81" s="563"/>
      <c r="AB81" s="564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</row>
    <row r="82" spans="1:42" ht="19.5" thickBot="1" x14ac:dyDescent="0.45">
      <c r="A82" s="559"/>
      <c r="B82" s="560"/>
      <c r="C82" s="560"/>
      <c r="D82" s="560"/>
      <c r="E82" s="560"/>
      <c r="F82" s="560"/>
      <c r="G82" s="560"/>
      <c r="H82" s="560"/>
      <c r="I82" s="560"/>
      <c r="J82" s="560"/>
      <c r="K82" s="560"/>
      <c r="L82" s="560"/>
      <c r="M82" s="560"/>
      <c r="N82" s="560"/>
      <c r="O82" s="560"/>
      <c r="P82" s="560"/>
      <c r="Q82" s="560"/>
      <c r="R82" s="560"/>
      <c r="S82" s="560"/>
      <c r="T82" s="265" t="s">
        <v>11</v>
      </c>
      <c r="U82" s="561" t="s">
        <v>13</v>
      </c>
      <c r="V82" s="560"/>
      <c r="W82" s="565"/>
      <c r="X82" s="566"/>
      <c r="Y82" s="566"/>
      <c r="Z82" s="566"/>
      <c r="AA82" s="566"/>
      <c r="AB82" s="567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</row>
    <row r="83" spans="1:42" ht="19.5" thickBot="1" x14ac:dyDescent="0.45">
      <c r="A83" s="568" t="s">
        <v>194</v>
      </c>
      <c r="B83" s="569" t="s">
        <v>14</v>
      </c>
      <c r="C83" s="569"/>
      <c r="D83" s="569"/>
      <c r="E83" s="569"/>
      <c r="F83" s="569"/>
      <c r="G83" s="569"/>
      <c r="H83" s="569"/>
      <c r="I83" s="569"/>
      <c r="J83" s="569"/>
      <c r="K83" s="569"/>
      <c r="L83" s="569"/>
      <c r="M83" s="569"/>
      <c r="N83" s="569"/>
      <c r="O83" s="569"/>
      <c r="P83" s="569"/>
      <c r="Q83" s="569"/>
      <c r="R83" s="569"/>
      <c r="S83" s="569"/>
      <c r="T83" s="247" t="s">
        <v>11</v>
      </c>
      <c r="U83" s="570" t="s">
        <v>12</v>
      </c>
      <c r="V83" s="569"/>
      <c r="W83" s="571"/>
      <c r="X83" s="572"/>
      <c r="Y83" s="572"/>
      <c r="Z83" s="572"/>
      <c r="AA83" s="572"/>
      <c r="AB83" s="573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</row>
    <row r="84" spans="1:42" ht="19.5" thickBot="1" x14ac:dyDescent="0.45">
      <c r="A84" s="568"/>
      <c r="B84" s="569"/>
      <c r="C84" s="569"/>
      <c r="D84" s="569"/>
      <c r="E84" s="569"/>
      <c r="F84" s="569"/>
      <c r="G84" s="569"/>
      <c r="H84" s="569"/>
      <c r="I84" s="569"/>
      <c r="J84" s="569"/>
      <c r="K84" s="569"/>
      <c r="L84" s="569"/>
      <c r="M84" s="569"/>
      <c r="N84" s="569"/>
      <c r="O84" s="569"/>
      <c r="P84" s="569"/>
      <c r="Q84" s="569"/>
      <c r="R84" s="569"/>
      <c r="S84" s="569"/>
      <c r="T84" s="266" t="s">
        <v>11</v>
      </c>
      <c r="U84" s="570" t="s">
        <v>13</v>
      </c>
      <c r="V84" s="569"/>
      <c r="W84" s="574"/>
      <c r="X84" s="575"/>
      <c r="Y84" s="575"/>
      <c r="Z84" s="575"/>
      <c r="AA84" s="575"/>
      <c r="AB84" s="576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</row>
    <row r="85" spans="1:42" ht="19.5" thickBot="1" x14ac:dyDescent="0.45">
      <c r="A85" s="559" t="s">
        <v>195</v>
      </c>
      <c r="B85" s="560" t="s">
        <v>14</v>
      </c>
      <c r="C85" s="560"/>
      <c r="D85" s="560"/>
      <c r="E85" s="560"/>
      <c r="F85" s="560"/>
      <c r="G85" s="560"/>
      <c r="H85" s="560"/>
      <c r="I85" s="560"/>
      <c r="J85" s="560"/>
      <c r="K85" s="560"/>
      <c r="L85" s="560"/>
      <c r="M85" s="560"/>
      <c r="N85" s="560"/>
      <c r="O85" s="560"/>
      <c r="P85" s="560"/>
      <c r="Q85" s="560"/>
      <c r="R85" s="560"/>
      <c r="S85" s="560"/>
      <c r="T85" s="265" t="s">
        <v>11</v>
      </c>
      <c r="U85" s="561" t="s">
        <v>12</v>
      </c>
      <c r="V85" s="560"/>
      <c r="W85" s="562"/>
      <c r="X85" s="563"/>
      <c r="Y85" s="563"/>
      <c r="Z85" s="563"/>
      <c r="AA85" s="563"/>
      <c r="AB85" s="564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</row>
    <row r="86" spans="1:42" ht="19.5" thickBot="1" x14ac:dyDescent="0.45">
      <c r="A86" s="559"/>
      <c r="B86" s="560"/>
      <c r="C86" s="560"/>
      <c r="D86" s="560"/>
      <c r="E86" s="560"/>
      <c r="F86" s="560"/>
      <c r="G86" s="560"/>
      <c r="H86" s="560"/>
      <c r="I86" s="560"/>
      <c r="J86" s="560"/>
      <c r="K86" s="560"/>
      <c r="L86" s="560"/>
      <c r="M86" s="560"/>
      <c r="N86" s="560"/>
      <c r="O86" s="560"/>
      <c r="P86" s="560"/>
      <c r="Q86" s="560"/>
      <c r="R86" s="560"/>
      <c r="S86" s="560"/>
      <c r="T86" s="265" t="s">
        <v>11</v>
      </c>
      <c r="U86" s="561" t="s">
        <v>13</v>
      </c>
      <c r="V86" s="560"/>
      <c r="W86" s="565"/>
      <c r="X86" s="566"/>
      <c r="Y86" s="566"/>
      <c r="Z86" s="566"/>
      <c r="AA86" s="566"/>
      <c r="AB86" s="567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</row>
    <row r="87" spans="1:42" ht="19.5" thickBot="1" x14ac:dyDescent="0.45">
      <c r="A87" s="568" t="s">
        <v>196</v>
      </c>
      <c r="B87" s="569" t="s">
        <v>14</v>
      </c>
      <c r="C87" s="569"/>
      <c r="D87" s="569"/>
      <c r="E87" s="569"/>
      <c r="F87" s="569"/>
      <c r="G87" s="569"/>
      <c r="H87" s="569"/>
      <c r="I87" s="569"/>
      <c r="J87" s="569"/>
      <c r="K87" s="569"/>
      <c r="L87" s="569"/>
      <c r="M87" s="569"/>
      <c r="N87" s="569"/>
      <c r="O87" s="569"/>
      <c r="P87" s="569"/>
      <c r="Q87" s="569"/>
      <c r="R87" s="569"/>
      <c r="S87" s="569"/>
      <c r="T87" s="247" t="s">
        <v>11</v>
      </c>
      <c r="U87" s="570" t="s">
        <v>12</v>
      </c>
      <c r="V87" s="569"/>
      <c r="W87" s="571"/>
      <c r="X87" s="572"/>
      <c r="Y87" s="572"/>
      <c r="Z87" s="572"/>
      <c r="AA87" s="572"/>
      <c r="AB87" s="573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</row>
    <row r="88" spans="1:42" ht="19.5" thickBot="1" x14ac:dyDescent="0.45">
      <c r="A88" s="568"/>
      <c r="B88" s="569"/>
      <c r="C88" s="569"/>
      <c r="D88" s="569"/>
      <c r="E88" s="569"/>
      <c r="F88" s="569"/>
      <c r="G88" s="569"/>
      <c r="H88" s="569"/>
      <c r="I88" s="569"/>
      <c r="J88" s="569"/>
      <c r="K88" s="569"/>
      <c r="L88" s="569"/>
      <c r="M88" s="569"/>
      <c r="N88" s="569"/>
      <c r="O88" s="569"/>
      <c r="P88" s="569"/>
      <c r="Q88" s="569"/>
      <c r="R88" s="569"/>
      <c r="S88" s="569"/>
      <c r="T88" s="266" t="s">
        <v>11</v>
      </c>
      <c r="U88" s="570" t="s">
        <v>13</v>
      </c>
      <c r="V88" s="569"/>
      <c r="W88" s="574"/>
      <c r="X88" s="575"/>
      <c r="Y88" s="575"/>
      <c r="Z88" s="575"/>
      <c r="AA88" s="575"/>
      <c r="AB88" s="576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</row>
    <row r="89" spans="1:42" ht="19.5" thickBot="1" x14ac:dyDescent="0.45">
      <c r="A89" s="559" t="s">
        <v>197</v>
      </c>
      <c r="B89" s="560" t="s">
        <v>14</v>
      </c>
      <c r="C89" s="560"/>
      <c r="D89" s="560"/>
      <c r="E89" s="560"/>
      <c r="F89" s="560"/>
      <c r="G89" s="560"/>
      <c r="H89" s="560"/>
      <c r="I89" s="560"/>
      <c r="J89" s="560"/>
      <c r="K89" s="560"/>
      <c r="L89" s="560"/>
      <c r="M89" s="560"/>
      <c r="N89" s="560"/>
      <c r="O89" s="560"/>
      <c r="P89" s="560"/>
      <c r="Q89" s="560"/>
      <c r="R89" s="560"/>
      <c r="S89" s="560"/>
      <c r="T89" s="265" t="s">
        <v>11</v>
      </c>
      <c r="U89" s="561" t="s">
        <v>12</v>
      </c>
      <c r="V89" s="560"/>
      <c r="W89" s="562"/>
      <c r="X89" s="563"/>
      <c r="Y89" s="563"/>
      <c r="Z89" s="563"/>
      <c r="AA89" s="563"/>
      <c r="AB89" s="564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</row>
    <row r="90" spans="1:42" ht="19.5" thickBot="1" x14ac:dyDescent="0.45">
      <c r="A90" s="559"/>
      <c r="B90" s="560"/>
      <c r="C90" s="560"/>
      <c r="D90" s="560"/>
      <c r="E90" s="560"/>
      <c r="F90" s="560"/>
      <c r="G90" s="560"/>
      <c r="H90" s="560"/>
      <c r="I90" s="560"/>
      <c r="J90" s="560"/>
      <c r="K90" s="560"/>
      <c r="L90" s="560"/>
      <c r="M90" s="560"/>
      <c r="N90" s="560"/>
      <c r="O90" s="560"/>
      <c r="P90" s="560"/>
      <c r="Q90" s="560"/>
      <c r="R90" s="560"/>
      <c r="S90" s="560"/>
      <c r="T90" s="265" t="s">
        <v>11</v>
      </c>
      <c r="U90" s="561" t="s">
        <v>13</v>
      </c>
      <c r="V90" s="560"/>
      <c r="W90" s="565"/>
      <c r="X90" s="566"/>
      <c r="Y90" s="566"/>
      <c r="Z90" s="566"/>
      <c r="AA90" s="566"/>
      <c r="AB90" s="567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</row>
    <row r="91" spans="1:42" ht="19.5" thickBot="1" x14ac:dyDescent="0.45">
      <c r="A91" s="568" t="s">
        <v>198</v>
      </c>
      <c r="B91" s="569" t="s">
        <v>14</v>
      </c>
      <c r="C91" s="569"/>
      <c r="D91" s="569"/>
      <c r="E91" s="569"/>
      <c r="F91" s="569"/>
      <c r="G91" s="569"/>
      <c r="H91" s="569"/>
      <c r="I91" s="569"/>
      <c r="J91" s="569"/>
      <c r="K91" s="569"/>
      <c r="L91" s="569"/>
      <c r="M91" s="569"/>
      <c r="N91" s="569"/>
      <c r="O91" s="569"/>
      <c r="P91" s="569"/>
      <c r="Q91" s="569"/>
      <c r="R91" s="569"/>
      <c r="S91" s="569"/>
      <c r="T91" s="247" t="s">
        <v>11</v>
      </c>
      <c r="U91" s="570" t="s">
        <v>12</v>
      </c>
      <c r="V91" s="569"/>
      <c r="W91" s="571"/>
      <c r="X91" s="572"/>
      <c r="Y91" s="572"/>
      <c r="Z91" s="572"/>
      <c r="AA91" s="572"/>
      <c r="AB91" s="573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</row>
    <row r="92" spans="1:42" ht="19.5" thickBot="1" x14ac:dyDescent="0.45">
      <c r="A92" s="568"/>
      <c r="B92" s="569"/>
      <c r="C92" s="569"/>
      <c r="D92" s="569"/>
      <c r="E92" s="569"/>
      <c r="F92" s="569"/>
      <c r="G92" s="569"/>
      <c r="H92" s="569"/>
      <c r="I92" s="569"/>
      <c r="J92" s="569"/>
      <c r="K92" s="569"/>
      <c r="L92" s="569"/>
      <c r="M92" s="569"/>
      <c r="N92" s="569"/>
      <c r="O92" s="569"/>
      <c r="P92" s="569"/>
      <c r="Q92" s="569"/>
      <c r="R92" s="569"/>
      <c r="S92" s="569"/>
      <c r="T92" s="266" t="s">
        <v>11</v>
      </c>
      <c r="U92" s="570" t="s">
        <v>13</v>
      </c>
      <c r="V92" s="569"/>
      <c r="W92" s="574"/>
      <c r="X92" s="575"/>
      <c r="Y92" s="575"/>
      <c r="Z92" s="575"/>
      <c r="AA92" s="575"/>
      <c r="AB92" s="576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</row>
    <row r="93" spans="1:42" ht="19.5" thickBot="1" x14ac:dyDescent="0.45">
      <c r="A93" s="559" t="s">
        <v>199</v>
      </c>
      <c r="B93" s="560" t="s">
        <v>14</v>
      </c>
      <c r="C93" s="560"/>
      <c r="D93" s="560"/>
      <c r="E93" s="560"/>
      <c r="F93" s="560"/>
      <c r="G93" s="560"/>
      <c r="H93" s="560"/>
      <c r="I93" s="560"/>
      <c r="J93" s="560"/>
      <c r="K93" s="560"/>
      <c r="L93" s="560"/>
      <c r="M93" s="560"/>
      <c r="N93" s="560"/>
      <c r="O93" s="560"/>
      <c r="P93" s="560"/>
      <c r="Q93" s="560"/>
      <c r="R93" s="560"/>
      <c r="S93" s="560"/>
      <c r="T93" s="265" t="s">
        <v>11</v>
      </c>
      <c r="U93" s="561" t="s">
        <v>12</v>
      </c>
      <c r="V93" s="560"/>
      <c r="W93" s="562"/>
      <c r="X93" s="563"/>
      <c r="Y93" s="563"/>
      <c r="Z93" s="563"/>
      <c r="AA93" s="563"/>
      <c r="AB93" s="564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</row>
    <row r="94" spans="1:42" ht="19.5" thickBot="1" x14ac:dyDescent="0.45">
      <c r="A94" s="559"/>
      <c r="B94" s="560"/>
      <c r="C94" s="560"/>
      <c r="D94" s="560"/>
      <c r="E94" s="560"/>
      <c r="F94" s="560"/>
      <c r="G94" s="560"/>
      <c r="H94" s="560"/>
      <c r="I94" s="560"/>
      <c r="J94" s="560"/>
      <c r="K94" s="560"/>
      <c r="L94" s="560"/>
      <c r="M94" s="560"/>
      <c r="N94" s="560"/>
      <c r="O94" s="560"/>
      <c r="P94" s="560"/>
      <c r="Q94" s="560"/>
      <c r="R94" s="560"/>
      <c r="S94" s="560"/>
      <c r="T94" s="265" t="s">
        <v>11</v>
      </c>
      <c r="U94" s="561" t="s">
        <v>13</v>
      </c>
      <c r="V94" s="560"/>
      <c r="W94" s="565"/>
      <c r="X94" s="566"/>
      <c r="Y94" s="566"/>
      <c r="Z94" s="566"/>
      <c r="AA94" s="566"/>
      <c r="AB94" s="567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</row>
    <row r="95" spans="1:42" ht="19.5" thickBot="1" x14ac:dyDescent="0.45">
      <c r="A95" s="568" t="s">
        <v>200</v>
      </c>
      <c r="B95" s="569" t="s">
        <v>14</v>
      </c>
      <c r="C95" s="569"/>
      <c r="D95" s="569"/>
      <c r="E95" s="569"/>
      <c r="F95" s="569"/>
      <c r="G95" s="569"/>
      <c r="H95" s="569"/>
      <c r="I95" s="569"/>
      <c r="J95" s="569"/>
      <c r="K95" s="569"/>
      <c r="L95" s="569"/>
      <c r="M95" s="569"/>
      <c r="N95" s="569"/>
      <c r="O95" s="569"/>
      <c r="P95" s="569"/>
      <c r="Q95" s="569"/>
      <c r="R95" s="569"/>
      <c r="S95" s="569"/>
      <c r="T95" s="247" t="s">
        <v>11</v>
      </c>
      <c r="U95" s="570" t="s">
        <v>12</v>
      </c>
      <c r="V95" s="569"/>
      <c r="W95" s="571"/>
      <c r="X95" s="572"/>
      <c r="Y95" s="572"/>
      <c r="Z95" s="572"/>
      <c r="AA95" s="572"/>
      <c r="AB95" s="573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</row>
    <row r="96" spans="1:42" ht="19.5" thickBot="1" x14ac:dyDescent="0.45">
      <c r="A96" s="568"/>
      <c r="B96" s="569"/>
      <c r="C96" s="569"/>
      <c r="D96" s="569"/>
      <c r="E96" s="569"/>
      <c r="F96" s="569"/>
      <c r="G96" s="569"/>
      <c r="H96" s="569"/>
      <c r="I96" s="569"/>
      <c r="J96" s="569"/>
      <c r="K96" s="569"/>
      <c r="L96" s="569"/>
      <c r="M96" s="569"/>
      <c r="N96" s="569"/>
      <c r="O96" s="569"/>
      <c r="P96" s="569"/>
      <c r="Q96" s="569"/>
      <c r="R96" s="569"/>
      <c r="S96" s="569"/>
      <c r="T96" s="266" t="s">
        <v>11</v>
      </c>
      <c r="U96" s="570" t="s">
        <v>13</v>
      </c>
      <c r="V96" s="569"/>
      <c r="W96" s="574"/>
      <c r="X96" s="575"/>
      <c r="Y96" s="575"/>
      <c r="Z96" s="575"/>
      <c r="AA96" s="575"/>
      <c r="AB96" s="576"/>
    </row>
    <row r="97" spans="1:28" ht="19.5" thickBot="1" x14ac:dyDescent="0.45">
      <c r="A97" s="559" t="s">
        <v>201</v>
      </c>
      <c r="B97" s="560" t="s">
        <v>14</v>
      </c>
      <c r="C97" s="560"/>
      <c r="D97" s="560"/>
      <c r="E97" s="560"/>
      <c r="F97" s="560"/>
      <c r="G97" s="560"/>
      <c r="H97" s="560"/>
      <c r="I97" s="560"/>
      <c r="J97" s="560"/>
      <c r="K97" s="560"/>
      <c r="L97" s="560"/>
      <c r="M97" s="560"/>
      <c r="N97" s="560"/>
      <c r="O97" s="560"/>
      <c r="P97" s="560"/>
      <c r="Q97" s="560"/>
      <c r="R97" s="560"/>
      <c r="S97" s="560"/>
      <c r="T97" s="265" t="s">
        <v>11</v>
      </c>
      <c r="U97" s="561" t="s">
        <v>12</v>
      </c>
      <c r="V97" s="560"/>
      <c r="W97" s="562"/>
      <c r="X97" s="563"/>
      <c r="Y97" s="563"/>
      <c r="Z97" s="563"/>
      <c r="AA97" s="563"/>
      <c r="AB97" s="564"/>
    </row>
    <row r="98" spans="1:28" ht="19.5" thickBot="1" x14ac:dyDescent="0.45">
      <c r="A98" s="559"/>
      <c r="B98" s="560"/>
      <c r="C98" s="560"/>
      <c r="D98" s="560"/>
      <c r="E98" s="560"/>
      <c r="F98" s="560"/>
      <c r="G98" s="560"/>
      <c r="H98" s="560"/>
      <c r="I98" s="560"/>
      <c r="J98" s="560"/>
      <c r="K98" s="560"/>
      <c r="L98" s="560"/>
      <c r="M98" s="560"/>
      <c r="N98" s="560"/>
      <c r="O98" s="560"/>
      <c r="P98" s="560"/>
      <c r="Q98" s="560"/>
      <c r="R98" s="560"/>
      <c r="S98" s="560"/>
      <c r="T98" s="265" t="s">
        <v>11</v>
      </c>
      <c r="U98" s="561" t="s">
        <v>13</v>
      </c>
      <c r="V98" s="560"/>
      <c r="W98" s="565"/>
      <c r="X98" s="566"/>
      <c r="Y98" s="566"/>
      <c r="Z98" s="566"/>
      <c r="AA98" s="566"/>
      <c r="AB98" s="567"/>
    </row>
    <row r="99" spans="1:28" ht="18" customHeight="1" thickBot="1" x14ac:dyDescent="0.45">
      <c r="A99" s="547" t="s">
        <v>202</v>
      </c>
      <c r="B99" s="549" t="s">
        <v>14</v>
      </c>
      <c r="C99" s="549"/>
      <c r="D99" s="549"/>
      <c r="E99" s="549"/>
      <c r="F99" s="549"/>
      <c r="G99" s="549"/>
      <c r="H99" s="549"/>
      <c r="I99" s="549"/>
      <c r="J99" s="549"/>
      <c r="K99" s="549"/>
      <c r="L99" s="549"/>
      <c r="M99" s="549"/>
      <c r="N99" s="549"/>
      <c r="O99" s="549"/>
      <c r="P99" s="549"/>
      <c r="Q99" s="549"/>
      <c r="R99" s="549"/>
      <c r="S99" s="549"/>
      <c r="T99" s="314" t="s">
        <v>11</v>
      </c>
      <c r="U99" s="551" t="s">
        <v>12</v>
      </c>
      <c r="V99" s="549"/>
      <c r="W99" s="552"/>
      <c r="X99" s="553"/>
      <c r="Y99" s="553"/>
      <c r="Z99" s="553"/>
      <c r="AA99" s="553"/>
      <c r="AB99" s="554"/>
    </row>
    <row r="100" spans="1:28" ht="19.5" thickBot="1" x14ac:dyDescent="0.45">
      <c r="A100" s="548"/>
      <c r="B100" s="550"/>
      <c r="C100" s="550"/>
      <c r="D100" s="550"/>
      <c r="E100" s="550"/>
      <c r="F100" s="550"/>
      <c r="G100" s="550"/>
      <c r="H100" s="550"/>
      <c r="I100" s="550"/>
      <c r="J100" s="550"/>
      <c r="K100" s="550"/>
      <c r="L100" s="550"/>
      <c r="M100" s="550"/>
      <c r="N100" s="550"/>
      <c r="O100" s="550"/>
      <c r="P100" s="550"/>
      <c r="Q100" s="550"/>
      <c r="R100" s="550"/>
      <c r="S100" s="603"/>
      <c r="T100" s="1167" t="s">
        <v>11</v>
      </c>
      <c r="U100" s="558" t="s">
        <v>13</v>
      </c>
      <c r="V100" s="550"/>
      <c r="W100" s="555"/>
      <c r="X100" s="556"/>
      <c r="Y100" s="556"/>
      <c r="Z100" s="556"/>
      <c r="AA100" s="556"/>
      <c r="AB100" s="557"/>
    </row>
  </sheetData>
  <mergeCells count="416">
    <mergeCell ref="E6:G7"/>
    <mergeCell ref="E8:G9"/>
    <mergeCell ref="E10:G11"/>
    <mergeCell ref="E12:G13"/>
    <mergeCell ref="E14:G15"/>
    <mergeCell ref="E20:G21"/>
    <mergeCell ref="E22:G23"/>
    <mergeCell ref="E28:G29"/>
    <mergeCell ref="E30:G31"/>
    <mergeCell ref="L7:N7"/>
    <mergeCell ref="O7:P7"/>
    <mergeCell ref="L8:N8"/>
    <mergeCell ref="O8:P8"/>
    <mergeCell ref="L9:N9"/>
    <mergeCell ref="O9:P9"/>
    <mergeCell ref="L10:N10"/>
    <mergeCell ref="O10:P10"/>
    <mergeCell ref="L11:N11"/>
    <mergeCell ref="O11:P11"/>
    <mergeCell ref="W69:AB70"/>
    <mergeCell ref="W71:AB72"/>
    <mergeCell ref="Q71:S72"/>
    <mergeCell ref="U71:V71"/>
    <mergeCell ref="U72:V72"/>
    <mergeCell ref="U69:V69"/>
    <mergeCell ref="U70:V70"/>
    <mergeCell ref="A1:AB2"/>
    <mergeCell ref="A71:A72"/>
    <mergeCell ref="B71:D72"/>
    <mergeCell ref="E71:G72"/>
    <mergeCell ref="H71:K72"/>
    <mergeCell ref="L71:P72"/>
    <mergeCell ref="U68:V68"/>
    <mergeCell ref="A69:A70"/>
    <mergeCell ref="B69:D70"/>
    <mergeCell ref="E69:G70"/>
    <mergeCell ref="H69:K70"/>
    <mergeCell ref="L69:P70"/>
    <mergeCell ref="Q69:S70"/>
    <mergeCell ref="A65:A66"/>
    <mergeCell ref="B65:D66"/>
    <mergeCell ref="E65:G66"/>
    <mergeCell ref="H65:K66"/>
    <mergeCell ref="W65:AB66"/>
    <mergeCell ref="U66:V66"/>
    <mergeCell ref="A67:A68"/>
    <mergeCell ref="B67:D68"/>
    <mergeCell ref="E67:G68"/>
    <mergeCell ref="H67:K68"/>
    <mergeCell ref="L67:P68"/>
    <mergeCell ref="Q67:S68"/>
    <mergeCell ref="U67:V67"/>
    <mergeCell ref="W67:AB68"/>
    <mergeCell ref="L65:P66"/>
    <mergeCell ref="Q65:S66"/>
    <mergeCell ref="U65:V65"/>
    <mergeCell ref="B61:D62"/>
    <mergeCell ref="L61:P62"/>
    <mergeCell ref="H59:K60"/>
    <mergeCell ref="E61:G62"/>
    <mergeCell ref="H61:K62"/>
    <mergeCell ref="E63:G64"/>
    <mergeCell ref="H63:K64"/>
    <mergeCell ref="Q61:S62"/>
    <mergeCell ref="U61:V61"/>
    <mergeCell ref="T59:V60"/>
    <mergeCell ref="U64:V64"/>
    <mergeCell ref="A54:A55"/>
    <mergeCell ref="B54:D55"/>
    <mergeCell ref="H54:K54"/>
    <mergeCell ref="L54:P55"/>
    <mergeCell ref="Q54:S55"/>
    <mergeCell ref="U54:V54"/>
    <mergeCell ref="W52:AB53"/>
    <mergeCell ref="W54:AB55"/>
    <mergeCell ref="H55:K55"/>
    <mergeCell ref="U55:V55"/>
    <mergeCell ref="E52:G53"/>
    <mergeCell ref="E54:G55"/>
    <mergeCell ref="H51:K51"/>
    <mergeCell ref="L51:P51"/>
    <mergeCell ref="A52:A53"/>
    <mergeCell ref="B52:D53"/>
    <mergeCell ref="H52:K52"/>
    <mergeCell ref="L52:P53"/>
    <mergeCell ref="H53:K53"/>
    <mergeCell ref="A50:A51"/>
    <mergeCell ref="B50:D51"/>
    <mergeCell ref="E50:G51"/>
    <mergeCell ref="H50:P50"/>
    <mergeCell ref="H8:K8"/>
    <mergeCell ref="H9:K9"/>
    <mergeCell ref="H10:K10"/>
    <mergeCell ref="H11:K11"/>
    <mergeCell ref="W42:AB43"/>
    <mergeCell ref="H43:K43"/>
    <mergeCell ref="L43:P43"/>
    <mergeCell ref="Q10:S11"/>
    <mergeCell ref="U10:V10"/>
    <mergeCell ref="U11:V11"/>
    <mergeCell ref="Q28:S29"/>
    <mergeCell ref="U8:V8"/>
    <mergeCell ref="H14:K14"/>
    <mergeCell ref="H15:K15"/>
    <mergeCell ref="H28:K28"/>
    <mergeCell ref="Q26:S27"/>
    <mergeCell ref="L12:N12"/>
    <mergeCell ref="O12:P12"/>
    <mergeCell ref="L13:N13"/>
    <mergeCell ref="O13:P13"/>
    <mergeCell ref="L14:N14"/>
    <mergeCell ref="O14:P14"/>
    <mergeCell ref="U12:V12"/>
    <mergeCell ref="W14:AB15"/>
    <mergeCell ref="A46:A47"/>
    <mergeCell ref="B46:D47"/>
    <mergeCell ref="L46:P47"/>
    <mergeCell ref="Q46:S47"/>
    <mergeCell ref="U46:V46"/>
    <mergeCell ref="A44:A45"/>
    <mergeCell ref="B44:D45"/>
    <mergeCell ref="L44:P45"/>
    <mergeCell ref="Q44:S45"/>
    <mergeCell ref="U44:V44"/>
    <mergeCell ref="U47:V47"/>
    <mergeCell ref="H44:K44"/>
    <mergeCell ref="H45:K45"/>
    <mergeCell ref="H46:K46"/>
    <mergeCell ref="H47:K47"/>
    <mergeCell ref="E44:G45"/>
    <mergeCell ref="E46:G47"/>
    <mergeCell ref="A42:A43"/>
    <mergeCell ref="B42:D43"/>
    <mergeCell ref="E42:G43"/>
    <mergeCell ref="H42:P42"/>
    <mergeCell ref="Q42:S43"/>
    <mergeCell ref="T42:V43"/>
    <mergeCell ref="A38:A39"/>
    <mergeCell ref="B38:D39"/>
    <mergeCell ref="A36:A37"/>
    <mergeCell ref="B36:D37"/>
    <mergeCell ref="H36:K36"/>
    <mergeCell ref="H37:K37"/>
    <mergeCell ref="H38:K38"/>
    <mergeCell ref="H39:K39"/>
    <mergeCell ref="U39:V39"/>
    <mergeCell ref="L36:P36"/>
    <mergeCell ref="L37:P37"/>
    <mergeCell ref="L38:P38"/>
    <mergeCell ref="L39:P39"/>
    <mergeCell ref="E36:G37"/>
    <mergeCell ref="E38:G39"/>
    <mergeCell ref="A10:A11"/>
    <mergeCell ref="B10:D11"/>
    <mergeCell ref="E18:G19"/>
    <mergeCell ref="A22:A23"/>
    <mergeCell ref="B22:D23"/>
    <mergeCell ref="H22:K22"/>
    <mergeCell ref="A20:A21"/>
    <mergeCell ref="B20:D21"/>
    <mergeCell ref="A18:A19"/>
    <mergeCell ref="B18:D19"/>
    <mergeCell ref="H13:K13"/>
    <mergeCell ref="H19:K19"/>
    <mergeCell ref="A14:A15"/>
    <mergeCell ref="B14:D15"/>
    <mergeCell ref="H18:P18"/>
    <mergeCell ref="L15:N15"/>
    <mergeCell ref="O15:P15"/>
    <mergeCell ref="H21:K21"/>
    <mergeCell ref="L19:P19"/>
    <mergeCell ref="E34:G35"/>
    <mergeCell ref="H29:K29"/>
    <mergeCell ref="H30:K30"/>
    <mergeCell ref="L28:P29"/>
    <mergeCell ref="L30:P31"/>
    <mergeCell ref="H23:K23"/>
    <mergeCell ref="L22:P23"/>
    <mergeCell ref="A26:A27"/>
    <mergeCell ref="B26:D27"/>
    <mergeCell ref="E26:G27"/>
    <mergeCell ref="L35:P35"/>
    <mergeCell ref="H34:P34"/>
    <mergeCell ref="A30:A31"/>
    <mergeCell ref="B30:D31"/>
    <mergeCell ref="A28:A29"/>
    <mergeCell ref="B28:D29"/>
    <mergeCell ref="H31:K31"/>
    <mergeCell ref="W50:AB51"/>
    <mergeCell ref="U28:V28"/>
    <mergeCell ref="Q50:S51"/>
    <mergeCell ref="T50:V51"/>
    <mergeCell ref="W10:AB11"/>
    <mergeCell ref="W12:AB13"/>
    <mergeCell ref="W59:AB60"/>
    <mergeCell ref="Q52:S53"/>
    <mergeCell ref="U52:V52"/>
    <mergeCell ref="U53:V53"/>
    <mergeCell ref="U20:V20"/>
    <mergeCell ref="U21:V21"/>
    <mergeCell ref="U38:V38"/>
    <mergeCell ref="U36:V36"/>
    <mergeCell ref="U37:V37"/>
    <mergeCell ref="Q34:S35"/>
    <mergeCell ref="T34:V35"/>
    <mergeCell ref="U30:V30"/>
    <mergeCell ref="U31:V31"/>
    <mergeCell ref="Q30:S31"/>
    <mergeCell ref="W34:AB35"/>
    <mergeCell ref="W44:AB45"/>
    <mergeCell ref="U45:V45"/>
    <mergeCell ref="W46:AB47"/>
    <mergeCell ref="U9:V9"/>
    <mergeCell ref="A8:A9"/>
    <mergeCell ref="B8:D9"/>
    <mergeCell ref="W20:AB21"/>
    <mergeCell ref="W22:AB23"/>
    <mergeCell ref="W28:AB29"/>
    <mergeCell ref="W30:AB31"/>
    <mergeCell ref="W36:AB37"/>
    <mergeCell ref="W38:AB39"/>
    <mergeCell ref="W26:AB27"/>
    <mergeCell ref="Q8:S9"/>
    <mergeCell ref="Q14:S15"/>
    <mergeCell ref="H12:K12"/>
    <mergeCell ref="A12:A13"/>
    <mergeCell ref="B12:D13"/>
    <mergeCell ref="W8:AB9"/>
    <mergeCell ref="L20:P21"/>
    <mergeCell ref="H26:P26"/>
    <mergeCell ref="H20:K20"/>
    <mergeCell ref="H27:K27"/>
    <mergeCell ref="L27:P27"/>
    <mergeCell ref="H35:K35"/>
    <mergeCell ref="A34:A35"/>
    <mergeCell ref="B34:D35"/>
    <mergeCell ref="Q12:S13"/>
    <mergeCell ref="U14:V14"/>
    <mergeCell ref="U15:V15"/>
    <mergeCell ref="U13:V13"/>
    <mergeCell ref="Q38:S39"/>
    <mergeCell ref="Q36:S37"/>
    <mergeCell ref="Q22:S23"/>
    <mergeCell ref="T18:V19"/>
    <mergeCell ref="W18:AB19"/>
    <mergeCell ref="Q20:S21"/>
    <mergeCell ref="Q18:S19"/>
    <mergeCell ref="U22:V22"/>
    <mergeCell ref="U23:V23"/>
    <mergeCell ref="T26:V27"/>
    <mergeCell ref="U29:V29"/>
    <mergeCell ref="AH6:AJ6"/>
    <mergeCell ref="U7:V7"/>
    <mergeCell ref="AH7:AJ7"/>
    <mergeCell ref="A6:A7"/>
    <mergeCell ref="B6:D7"/>
    <mergeCell ref="AF3:AG4"/>
    <mergeCell ref="AH3:AJ4"/>
    <mergeCell ref="W6:AB7"/>
    <mergeCell ref="T4:V5"/>
    <mergeCell ref="W4:AB5"/>
    <mergeCell ref="H5:K5"/>
    <mergeCell ref="E4:G5"/>
    <mergeCell ref="B4:D5"/>
    <mergeCell ref="A4:A5"/>
    <mergeCell ref="U6:V6"/>
    <mergeCell ref="Q4:S5"/>
    <mergeCell ref="H4:P4"/>
    <mergeCell ref="Q6:S7"/>
    <mergeCell ref="H6:K6"/>
    <mergeCell ref="H7:K7"/>
    <mergeCell ref="L5:N5"/>
    <mergeCell ref="O5:P5"/>
    <mergeCell ref="L6:N6"/>
    <mergeCell ref="O6:P6"/>
    <mergeCell ref="A56:AB57"/>
    <mergeCell ref="A73:A74"/>
    <mergeCell ref="B73:D74"/>
    <mergeCell ref="E73:G74"/>
    <mergeCell ref="H73:K74"/>
    <mergeCell ref="L73:P74"/>
    <mergeCell ref="Q73:S74"/>
    <mergeCell ref="U73:V73"/>
    <mergeCell ref="W73:AB74"/>
    <mergeCell ref="U74:V74"/>
    <mergeCell ref="W61:AB62"/>
    <mergeCell ref="W63:AB64"/>
    <mergeCell ref="A59:A60"/>
    <mergeCell ref="B59:D60"/>
    <mergeCell ref="E59:G60"/>
    <mergeCell ref="Q59:S60"/>
    <mergeCell ref="L59:P60"/>
    <mergeCell ref="U62:V62"/>
    <mergeCell ref="A63:A64"/>
    <mergeCell ref="B63:D64"/>
    <mergeCell ref="L63:P64"/>
    <mergeCell ref="Q63:S64"/>
    <mergeCell ref="U63:V63"/>
    <mergeCell ref="A61:A62"/>
    <mergeCell ref="A75:A76"/>
    <mergeCell ref="B75:D76"/>
    <mergeCell ref="E75:G76"/>
    <mergeCell ref="H75:K76"/>
    <mergeCell ref="L75:P76"/>
    <mergeCell ref="Q75:S76"/>
    <mergeCell ref="U75:V75"/>
    <mergeCell ref="W75:AB76"/>
    <mergeCell ref="U76:V76"/>
    <mergeCell ref="A77:A78"/>
    <mergeCell ref="B77:D78"/>
    <mergeCell ref="E77:G78"/>
    <mergeCell ref="H77:K78"/>
    <mergeCell ref="L77:P78"/>
    <mergeCell ref="Q77:S78"/>
    <mergeCell ref="U77:V77"/>
    <mergeCell ref="W77:AB78"/>
    <mergeCell ref="U78:V78"/>
    <mergeCell ref="A79:A80"/>
    <mergeCell ref="B79:D80"/>
    <mergeCell ref="E79:G80"/>
    <mergeCell ref="H79:K80"/>
    <mergeCell ref="L79:P80"/>
    <mergeCell ref="Q79:S80"/>
    <mergeCell ref="U79:V79"/>
    <mergeCell ref="W79:AB80"/>
    <mergeCell ref="U80:V80"/>
    <mergeCell ref="A81:A82"/>
    <mergeCell ref="B81:D82"/>
    <mergeCell ref="E81:G82"/>
    <mergeCell ref="H81:K82"/>
    <mergeCell ref="L81:P82"/>
    <mergeCell ref="Q81:S82"/>
    <mergeCell ref="U81:V81"/>
    <mergeCell ref="W81:AB82"/>
    <mergeCell ref="U82:V82"/>
    <mergeCell ref="A83:A84"/>
    <mergeCell ref="B83:D84"/>
    <mergeCell ref="E83:G84"/>
    <mergeCell ref="H83:K84"/>
    <mergeCell ref="L83:P84"/>
    <mergeCell ref="Q83:S84"/>
    <mergeCell ref="U83:V83"/>
    <mergeCell ref="W83:AB84"/>
    <mergeCell ref="U84:V84"/>
    <mergeCell ref="A85:A86"/>
    <mergeCell ref="B85:D86"/>
    <mergeCell ref="E85:G86"/>
    <mergeCell ref="H85:K86"/>
    <mergeCell ref="L85:P86"/>
    <mergeCell ref="Q85:S86"/>
    <mergeCell ref="U85:V85"/>
    <mergeCell ref="W85:AB86"/>
    <mergeCell ref="U86:V86"/>
    <mergeCell ref="A87:A88"/>
    <mergeCell ref="B87:D88"/>
    <mergeCell ref="E87:G88"/>
    <mergeCell ref="H87:K88"/>
    <mergeCell ref="L87:P88"/>
    <mergeCell ref="Q87:S88"/>
    <mergeCell ref="U87:V87"/>
    <mergeCell ref="W87:AB88"/>
    <mergeCell ref="U88:V88"/>
    <mergeCell ref="A89:A90"/>
    <mergeCell ref="B89:D90"/>
    <mergeCell ref="E89:G90"/>
    <mergeCell ref="H89:K90"/>
    <mergeCell ref="L89:P90"/>
    <mergeCell ref="Q89:S90"/>
    <mergeCell ref="U89:V89"/>
    <mergeCell ref="W89:AB90"/>
    <mergeCell ref="U90:V90"/>
    <mergeCell ref="A91:A92"/>
    <mergeCell ref="B91:D92"/>
    <mergeCell ref="E91:G92"/>
    <mergeCell ref="H91:K92"/>
    <mergeCell ref="L91:P92"/>
    <mergeCell ref="Q91:S92"/>
    <mergeCell ref="U91:V91"/>
    <mergeCell ref="W91:AB92"/>
    <mergeCell ref="U92:V92"/>
    <mergeCell ref="A93:A94"/>
    <mergeCell ref="B93:D94"/>
    <mergeCell ref="E93:G94"/>
    <mergeCell ref="H93:K94"/>
    <mergeCell ref="L93:P94"/>
    <mergeCell ref="Q93:S94"/>
    <mergeCell ref="U93:V93"/>
    <mergeCell ref="W93:AB94"/>
    <mergeCell ref="U94:V94"/>
    <mergeCell ref="A95:A96"/>
    <mergeCell ref="B95:D96"/>
    <mergeCell ref="E95:G96"/>
    <mergeCell ref="H95:K96"/>
    <mergeCell ref="L95:P96"/>
    <mergeCell ref="Q95:S96"/>
    <mergeCell ref="U95:V95"/>
    <mergeCell ref="W95:AB96"/>
    <mergeCell ref="U96:V96"/>
    <mergeCell ref="A97:A98"/>
    <mergeCell ref="B97:D98"/>
    <mergeCell ref="E97:G98"/>
    <mergeCell ref="H97:K98"/>
    <mergeCell ref="L97:P98"/>
    <mergeCell ref="Q97:S98"/>
    <mergeCell ref="U97:V97"/>
    <mergeCell ref="W97:AB98"/>
    <mergeCell ref="U98:V98"/>
    <mergeCell ref="A99:A100"/>
    <mergeCell ref="B99:D100"/>
    <mergeCell ref="E99:G100"/>
    <mergeCell ref="H99:K100"/>
    <mergeCell ref="L99:P100"/>
    <mergeCell ref="Q99:S100"/>
    <mergeCell ref="U99:V99"/>
    <mergeCell ref="W99:AB100"/>
    <mergeCell ref="U100:V100"/>
  </mergeCells>
  <phoneticPr fontId="1"/>
  <dataValidations count="1">
    <dataValidation type="list" allowBlank="1" showInputMessage="1" showErrorMessage="1" sqref="T52:T55 T20:T23 T6:T15 T28:T31 T36:T39 T44:T47 T61:T100" xr:uid="{BE758723-36CF-48A1-81BD-16ECA19C4470}">
      <formula1>"□,■"</formula1>
    </dataValidation>
  </dataValidation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90" orientation="portrait" r:id="rId1"/>
  <rowBreaks count="1" manualBreakCount="1">
    <brk id="55" max="2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70313-A389-42BF-91DA-56468FC41ECB}">
  <sheetPr>
    <tabColor theme="8" tint="0.79998168889431442"/>
  </sheetPr>
  <dimension ref="A1:CE105"/>
  <sheetViews>
    <sheetView view="pageBreakPreview" zoomScale="80" zoomScaleNormal="100" zoomScaleSheetLayoutView="80" workbookViewId="0">
      <selection activeCell="AH30" sqref="AH30:AH31"/>
    </sheetView>
  </sheetViews>
  <sheetFormatPr defaultRowHeight="18.75" x14ac:dyDescent="0.4"/>
  <cols>
    <col min="1" max="6" width="3.875" customWidth="1"/>
    <col min="7" max="16" width="3.875" style="28" customWidth="1"/>
    <col min="17" max="17" width="3.75" style="28" customWidth="1"/>
    <col min="18" max="74" width="3.875" style="28" customWidth="1"/>
    <col min="75" max="76" width="3.875" customWidth="1"/>
  </cols>
  <sheetData>
    <row r="1" spans="1:83" ht="18" customHeight="1" x14ac:dyDescent="0.4">
      <c r="A1" s="846" t="s">
        <v>259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  <c r="L1" s="847"/>
      <c r="M1" s="847"/>
      <c r="N1" s="847"/>
      <c r="O1" s="847"/>
      <c r="P1" s="847"/>
      <c r="Q1" s="847"/>
      <c r="R1" s="847"/>
      <c r="S1" s="847"/>
      <c r="T1" s="847"/>
      <c r="U1" s="847"/>
      <c r="V1" s="847"/>
      <c r="W1" s="847"/>
      <c r="X1" s="847"/>
      <c r="Y1" s="847"/>
      <c r="Z1" s="847"/>
      <c r="AA1" s="847"/>
      <c r="AB1" s="847"/>
      <c r="AC1" s="847"/>
      <c r="AD1" s="847"/>
      <c r="AE1" s="847"/>
      <c r="AF1" s="847"/>
      <c r="AG1" s="847"/>
      <c r="AH1" s="847"/>
      <c r="AI1" s="847"/>
      <c r="AJ1" s="847"/>
      <c r="AK1" s="847"/>
      <c r="AL1" s="847"/>
      <c r="AM1" s="847"/>
      <c r="AN1" s="847"/>
      <c r="AO1" s="847"/>
      <c r="AP1" s="847"/>
      <c r="AQ1" s="847"/>
      <c r="AR1" s="847"/>
      <c r="AS1" s="847"/>
      <c r="AT1" s="847"/>
      <c r="AU1" s="847"/>
      <c r="AV1" s="847"/>
      <c r="AW1" s="847"/>
      <c r="AX1" s="847"/>
      <c r="AY1" s="847"/>
      <c r="AZ1" s="847"/>
      <c r="BA1" s="847"/>
      <c r="BB1" s="847"/>
      <c r="BC1" s="847"/>
      <c r="BD1" s="847"/>
      <c r="BE1" s="847"/>
      <c r="BF1" s="847"/>
      <c r="BG1" s="847"/>
      <c r="BH1" s="847"/>
      <c r="BI1" s="847"/>
      <c r="BJ1" s="847"/>
      <c r="BK1" s="847"/>
      <c r="BL1" s="847"/>
      <c r="BM1" s="847"/>
      <c r="BN1" s="847"/>
      <c r="BO1" s="847"/>
      <c r="BP1" s="847"/>
      <c r="BQ1" s="847"/>
      <c r="BR1" s="847"/>
      <c r="BS1" s="847"/>
      <c r="BT1" s="847"/>
      <c r="BU1" s="847"/>
      <c r="BV1" s="847"/>
      <c r="BW1" s="847"/>
      <c r="BX1" s="847"/>
    </row>
    <row r="2" spans="1:83" ht="18" customHeight="1" thickBot="1" x14ac:dyDescent="0.45">
      <c r="A2" s="848"/>
      <c r="B2" s="848"/>
      <c r="C2" s="848"/>
      <c r="D2" s="848"/>
      <c r="E2" s="848"/>
      <c r="F2" s="848"/>
      <c r="G2" s="848"/>
      <c r="H2" s="848"/>
      <c r="I2" s="848"/>
      <c r="J2" s="848"/>
      <c r="K2" s="848"/>
      <c r="L2" s="848"/>
      <c r="M2" s="849"/>
      <c r="N2" s="848"/>
      <c r="O2" s="848"/>
      <c r="P2" s="848"/>
      <c r="Q2" s="848"/>
      <c r="R2" s="848"/>
      <c r="S2" s="849"/>
      <c r="T2" s="848"/>
      <c r="U2" s="848"/>
      <c r="V2" s="848"/>
      <c r="W2" s="848"/>
      <c r="X2" s="848"/>
      <c r="Y2" s="849"/>
      <c r="Z2" s="848"/>
      <c r="AA2" s="848"/>
      <c r="AB2" s="848"/>
      <c r="AC2" s="848"/>
      <c r="AD2" s="848"/>
      <c r="AE2" s="848"/>
      <c r="AF2" s="848"/>
      <c r="AG2" s="848"/>
      <c r="AH2" s="848"/>
      <c r="AI2" s="848"/>
      <c r="AJ2" s="848"/>
      <c r="AK2" s="849"/>
      <c r="AL2" s="848"/>
      <c r="AM2" s="848"/>
      <c r="AN2" s="848"/>
      <c r="AO2" s="848"/>
      <c r="AP2" s="848"/>
      <c r="AQ2" s="848"/>
      <c r="AR2" s="848"/>
      <c r="AS2" s="848"/>
      <c r="AT2" s="848"/>
      <c r="AU2" s="848"/>
      <c r="AV2" s="848"/>
      <c r="AW2" s="848"/>
      <c r="AX2" s="848"/>
      <c r="AY2" s="848"/>
      <c r="AZ2" s="848"/>
      <c r="BA2" s="848"/>
      <c r="BB2" s="848"/>
      <c r="BC2" s="849"/>
      <c r="BD2" s="848"/>
      <c r="BE2" s="848"/>
      <c r="BF2" s="848"/>
      <c r="BG2" s="848"/>
      <c r="BH2" s="848"/>
      <c r="BI2" s="848"/>
      <c r="BJ2" s="848"/>
      <c r="BK2" s="848"/>
      <c r="BL2" s="848"/>
      <c r="BM2" s="849"/>
      <c r="BN2" s="848"/>
      <c r="BO2" s="848"/>
      <c r="BP2" s="848"/>
      <c r="BQ2" s="848"/>
      <c r="BR2" s="848"/>
      <c r="BS2" s="849"/>
      <c r="BT2" s="848"/>
      <c r="BU2" s="848"/>
      <c r="BV2" s="848"/>
      <c r="BW2" s="848"/>
      <c r="BX2" s="848"/>
    </row>
    <row r="3" spans="1:83" ht="18.95" customHeight="1" thickBot="1" x14ac:dyDescent="0.45">
      <c r="A3" s="770" t="s">
        <v>32</v>
      </c>
      <c r="B3" s="654"/>
      <c r="C3" s="654" t="s">
        <v>96</v>
      </c>
      <c r="D3" s="654"/>
      <c r="E3" s="654" t="s">
        <v>114</v>
      </c>
      <c r="F3" s="655"/>
      <c r="G3" s="770" t="s">
        <v>101</v>
      </c>
      <c r="H3" s="654"/>
      <c r="I3" s="654"/>
      <c r="J3" s="654"/>
      <c r="K3" s="654"/>
      <c r="L3" s="655"/>
      <c r="M3" s="240" t="s">
        <v>11</v>
      </c>
      <c r="N3" s="653" t="s">
        <v>106</v>
      </c>
      <c r="O3" s="654"/>
      <c r="P3" s="654"/>
      <c r="Q3" s="654"/>
      <c r="R3" s="655"/>
      <c r="S3" s="240" t="s">
        <v>11</v>
      </c>
      <c r="T3" s="653" t="s">
        <v>258</v>
      </c>
      <c r="U3" s="654"/>
      <c r="V3" s="654"/>
      <c r="W3" s="654"/>
      <c r="X3" s="655"/>
      <c r="Y3" s="240" t="s">
        <v>50</v>
      </c>
      <c r="Z3" s="710" t="s">
        <v>267</v>
      </c>
      <c r="AA3" s="710"/>
      <c r="AB3" s="710"/>
      <c r="AC3" s="710"/>
      <c r="AD3" s="710"/>
      <c r="AE3" s="710"/>
      <c r="AF3" s="710"/>
      <c r="AG3" s="710"/>
      <c r="AH3" s="710"/>
      <c r="AI3" s="710"/>
      <c r="AJ3" s="710"/>
      <c r="AK3" s="240" t="s">
        <v>11</v>
      </c>
      <c r="AL3" s="756" t="s">
        <v>267</v>
      </c>
      <c r="AM3" s="756"/>
      <c r="AN3" s="756"/>
      <c r="AO3" s="756"/>
      <c r="AP3" s="756"/>
      <c r="AQ3" s="756"/>
      <c r="AR3" s="763"/>
      <c r="AS3" s="764" t="s">
        <v>266</v>
      </c>
      <c r="AT3" s="756"/>
      <c r="AU3" s="756"/>
      <c r="AV3" s="756"/>
      <c r="AW3" s="763"/>
      <c r="AX3" s="764" t="s">
        <v>266</v>
      </c>
      <c r="AY3" s="756"/>
      <c r="AZ3" s="756"/>
      <c r="BA3" s="756"/>
      <c r="BB3" s="756"/>
      <c r="BC3" s="240" t="s">
        <v>156</v>
      </c>
      <c r="BD3" s="756" t="s">
        <v>261</v>
      </c>
      <c r="BE3" s="756"/>
      <c r="BF3" s="756"/>
      <c r="BG3" s="756"/>
      <c r="BH3" s="756"/>
      <c r="BI3" s="756"/>
      <c r="BJ3" s="756"/>
      <c r="BK3" s="756"/>
      <c r="BL3" s="756"/>
      <c r="BM3" s="240" t="s">
        <v>156</v>
      </c>
      <c r="BN3" s="756" t="s">
        <v>262</v>
      </c>
      <c r="BO3" s="756"/>
      <c r="BP3" s="756"/>
      <c r="BQ3" s="756"/>
      <c r="BR3" s="756"/>
      <c r="BS3" s="240" t="s">
        <v>50</v>
      </c>
      <c r="BT3" s="756" t="s">
        <v>264</v>
      </c>
      <c r="BU3" s="756"/>
      <c r="BV3" s="756"/>
      <c r="BW3" s="756"/>
      <c r="BX3" s="763"/>
    </row>
    <row r="4" spans="1:83" ht="18.95" customHeight="1" x14ac:dyDescent="0.4">
      <c r="A4" s="672"/>
      <c r="B4" s="657"/>
      <c r="C4" s="657"/>
      <c r="D4" s="657"/>
      <c r="E4" s="657"/>
      <c r="F4" s="676"/>
      <c r="G4" s="672" t="s">
        <v>51</v>
      </c>
      <c r="H4" s="657"/>
      <c r="I4" s="752" t="s">
        <v>97</v>
      </c>
      <c r="J4" s="767"/>
      <c r="K4" s="752" t="s">
        <v>48</v>
      </c>
      <c r="L4" s="766"/>
      <c r="M4" s="656" t="s">
        <v>104</v>
      </c>
      <c r="N4" s="657"/>
      <c r="O4" s="657" t="s">
        <v>105</v>
      </c>
      <c r="P4" s="657"/>
      <c r="Q4" s="657" t="s">
        <v>48</v>
      </c>
      <c r="R4" s="660"/>
      <c r="S4" s="656" t="s">
        <v>104</v>
      </c>
      <c r="T4" s="657"/>
      <c r="U4" s="657" t="s">
        <v>105</v>
      </c>
      <c r="V4" s="657"/>
      <c r="W4" s="657" t="s">
        <v>6</v>
      </c>
      <c r="X4" s="660"/>
      <c r="Y4" s="703" t="s">
        <v>108</v>
      </c>
      <c r="Z4" s="767"/>
      <c r="AA4" s="771"/>
      <c r="AB4" s="752" t="s">
        <v>109</v>
      </c>
      <c r="AC4" s="767"/>
      <c r="AD4" s="771"/>
      <c r="AE4" s="752" t="s">
        <v>110</v>
      </c>
      <c r="AF4" s="767"/>
      <c r="AG4" s="771"/>
      <c r="AH4" s="676" t="s">
        <v>48</v>
      </c>
      <c r="AI4" s="750"/>
      <c r="AJ4" s="681"/>
      <c r="AK4" s="753" t="s">
        <v>133</v>
      </c>
      <c r="AL4" s="765"/>
      <c r="AM4" s="676" t="s">
        <v>134</v>
      </c>
      <c r="AN4" s="765"/>
      <c r="AO4" s="676" t="s">
        <v>135</v>
      </c>
      <c r="AP4" s="765"/>
      <c r="AQ4" s="767" t="s">
        <v>136</v>
      </c>
      <c r="AR4" s="766"/>
      <c r="AS4" s="749" t="s">
        <v>129</v>
      </c>
      <c r="AT4" s="750"/>
      <c r="AU4" s="750"/>
      <c r="AV4" s="750"/>
      <c r="AW4" s="681"/>
      <c r="AX4" s="749" t="s">
        <v>130</v>
      </c>
      <c r="AY4" s="750"/>
      <c r="AZ4" s="750"/>
      <c r="BA4" s="750"/>
      <c r="BB4" s="681"/>
      <c r="BC4" s="703" t="s">
        <v>46</v>
      </c>
      <c r="BD4" s="767"/>
      <c r="BE4" s="767"/>
      <c r="BF4" s="771"/>
      <c r="BG4" s="752" t="s">
        <v>48</v>
      </c>
      <c r="BH4" s="771"/>
      <c r="BI4" s="752" t="s">
        <v>99</v>
      </c>
      <c r="BJ4" s="771"/>
      <c r="BK4" s="752" t="s">
        <v>102</v>
      </c>
      <c r="BL4" s="766"/>
      <c r="BM4" s="656" t="s">
        <v>46</v>
      </c>
      <c r="BN4" s="657"/>
      <c r="BO4" s="657"/>
      <c r="BP4" s="657"/>
      <c r="BQ4" s="752" t="s">
        <v>48</v>
      </c>
      <c r="BR4" s="766"/>
      <c r="BS4" s="656" t="s">
        <v>46</v>
      </c>
      <c r="BT4" s="657"/>
      <c r="BU4" s="657"/>
      <c r="BV4" s="657"/>
      <c r="BW4" s="752" t="s">
        <v>48</v>
      </c>
      <c r="BX4" s="766"/>
    </row>
    <row r="5" spans="1:83" ht="18.95" customHeight="1" thickBot="1" x14ac:dyDescent="0.45">
      <c r="A5" s="658"/>
      <c r="B5" s="659"/>
      <c r="C5" s="659"/>
      <c r="D5" s="659"/>
      <c r="E5" s="659"/>
      <c r="F5" s="774"/>
      <c r="G5" s="658"/>
      <c r="H5" s="659"/>
      <c r="I5" s="768"/>
      <c r="J5" s="769"/>
      <c r="K5" s="708"/>
      <c r="L5" s="736"/>
      <c r="M5" s="658"/>
      <c r="N5" s="659"/>
      <c r="O5" s="659"/>
      <c r="P5" s="659"/>
      <c r="Q5" s="661"/>
      <c r="R5" s="662"/>
      <c r="S5" s="658"/>
      <c r="T5" s="659"/>
      <c r="U5" s="659"/>
      <c r="V5" s="659"/>
      <c r="W5" s="661"/>
      <c r="X5" s="662"/>
      <c r="Y5" s="772"/>
      <c r="Z5" s="769"/>
      <c r="AA5" s="773"/>
      <c r="AB5" s="768"/>
      <c r="AC5" s="769"/>
      <c r="AD5" s="773"/>
      <c r="AE5" s="768"/>
      <c r="AF5" s="769"/>
      <c r="AG5" s="773"/>
      <c r="AH5" s="752" t="s">
        <v>138</v>
      </c>
      <c r="AI5" s="775"/>
      <c r="AJ5" s="776"/>
      <c r="AK5" s="772" t="s">
        <v>140</v>
      </c>
      <c r="AL5" s="773"/>
      <c r="AM5" s="768" t="s">
        <v>141</v>
      </c>
      <c r="AN5" s="773"/>
      <c r="AO5" s="768" t="s">
        <v>142</v>
      </c>
      <c r="AP5" s="773"/>
      <c r="AQ5" s="711"/>
      <c r="AR5" s="736"/>
      <c r="AS5" s="241"/>
      <c r="AT5" s="170"/>
      <c r="AU5" s="176"/>
      <c r="AV5" s="711" t="s">
        <v>126</v>
      </c>
      <c r="AW5" s="736"/>
      <c r="AX5" s="242"/>
      <c r="AY5" s="170"/>
      <c r="AZ5" s="170"/>
      <c r="BA5" s="708" t="s">
        <v>126</v>
      </c>
      <c r="BB5" s="736"/>
      <c r="BC5" s="658" t="s">
        <v>119</v>
      </c>
      <c r="BD5" s="659"/>
      <c r="BE5" s="659" t="s">
        <v>98</v>
      </c>
      <c r="BF5" s="659"/>
      <c r="BG5" s="708"/>
      <c r="BH5" s="773"/>
      <c r="BI5" s="708" t="s">
        <v>100</v>
      </c>
      <c r="BJ5" s="773"/>
      <c r="BK5" s="708" t="s">
        <v>103</v>
      </c>
      <c r="BL5" s="736"/>
      <c r="BM5" s="658" t="s">
        <v>119</v>
      </c>
      <c r="BN5" s="659"/>
      <c r="BO5" s="659" t="s">
        <v>4</v>
      </c>
      <c r="BP5" s="659"/>
      <c r="BQ5" s="708"/>
      <c r="BR5" s="736"/>
      <c r="BS5" s="658" t="s">
        <v>119</v>
      </c>
      <c r="BT5" s="659"/>
      <c r="BU5" s="659" t="s">
        <v>4</v>
      </c>
      <c r="BV5" s="659"/>
      <c r="BW5" s="708"/>
      <c r="BX5" s="736"/>
    </row>
    <row r="6" spans="1:83" ht="18.95" customHeight="1" thickBot="1" x14ac:dyDescent="0.45">
      <c r="A6" s="777"/>
      <c r="B6" s="778"/>
      <c r="C6" s="671" t="s">
        <v>14</v>
      </c>
      <c r="D6" s="671"/>
      <c r="E6" s="778"/>
      <c r="F6" s="783"/>
      <c r="G6" s="786"/>
      <c r="H6" s="787"/>
      <c r="I6" s="671"/>
      <c r="J6" s="675"/>
      <c r="K6" s="678" t="s">
        <v>156</v>
      </c>
      <c r="L6" s="680" t="s">
        <v>12</v>
      </c>
      <c r="M6" s="656"/>
      <c r="N6" s="671"/>
      <c r="O6" s="671"/>
      <c r="P6" s="675"/>
      <c r="Q6" s="678" t="s">
        <v>11</v>
      </c>
      <c r="R6" s="680" t="s">
        <v>12</v>
      </c>
      <c r="S6" s="656"/>
      <c r="T6" s="671"/>
      <c r="U6" s="671"/>
      <c r="V6" s="675"/>
      <c r="W6" s="678" t="s">
        <v>11</v>
      </c>
      <c r="X6" s="680" t="s">
        <v>12</v>
      </c>
      <c r="Y6" s="703"/>
      <c r="Z6" s="711"/>
      <c r="AA6" s="704"/>
      <c r="AB6" s="708"/>
      <c r="AC6" s="711"/>
      <c r="AD6" s="704"/>
      <c r="AE6" s="708"/>
      <c r="AF6" s="711"/>
      <c r="AG6" s="711"/>
      <c r="AH6" s="713" t="s">
        <v>11</v>
      </c>
      <c r="AI6" s="710" t="s">
        <v>12</v>
      </c>
      <c r="AJ6" s="797"/>
      <c r="AK6" s="701"/>
      <c r="AL6" s="702"/>
      <c r="AM6" s="707"/>
      <c r="AN6" s="702"/>
      <c r="AO6" s="707"/>
      <c r="AP6" s="710"/>
      <c r="AQ6" s="713" t="s">
        <v>124</v>
      </c>
      <c r="AR6" s="710" t="s">
        <v>127</v>
      </c>
      <c r="AS6" s="240" t="s">
        <v>11</v>
      </c>
      <c r="AT6" s="756" t="s">
        <v>34</v>
      </c>
      <c r="AU6" s="756"/>
      <c r="AV6" s="240" t="s">
        <v>156</v>
      </c>
      <c r="AW6" s="292" t="s">
        <v>127</v>
      </c>
      <c r="AX6" s="240" t="s">
        <v>11</v>
      </c>
      <c r="AY6" s="756" t="s">
        <v>34</v>
      </c>
      <c r="AZ6" s="756"/>
      <c r="BA6" s="240" t="s">
        <v>156</v>
      </c>
      <c r="BB6" s="292" t="s">
        <v>127</v>
      </c>
      <c r="BC6" s="656"/>
      <c r="BD6" s="671"/>
      <c r="BE6" s="671"/>
      <c r="BF6" s="675"/>
      <c r="BG6" s="678" t="s">
        <v>156</v>
      </c>
      <c r="BH6" s="715" t="s">
        <v>12</v>
      </c>
      <c r="BI6" s="678" t="s">
        <v>156</v>
      </c>
      <c r="BJ6" s="715" t="s">
        <v>12</v>
      </c>
      <c r="BK6" s="678" t="s">
        <v>156</v>
      </c>
      <c r="BL6" s="680" t="s">
        <v>12</v>
      </c>
      <c r="BM6" s="656"/>
      <c r="BN6" s="671"/>
      <c r="BO6" s="708"/>
      <c r="BP6" s="711"/>
      <c r="BQ6" s="713" t="s">
        <v>156</v>
      </c>
      <c r="BR6" s="758" t="s">
        <v>12</v>
      </c>
      <c r="BS6" s="656"/>
      <c r="BT6" s="671"/>
      <c r="BU6" s="708"/>
      <c r="BV6" s="711"/>
      <c r="BW6" s="713" t="s">
        <v>11</v>
      </c>
      <c r="BX6" s="758" t="s">
        <v>12</v>
      </c>
      <c r="BZ6" s="32"/>
    </row>
    <row r="7" spans="1:83" ht="18.95" customHeight="1" thickBot="1" x14ac:dyDescent="0.45">
      <c r="A7" s="779"/>
      <c r="B7" s="780"/>
      <c r="C7" s="657"/>
      <c r="D7" s="657"/>
      <c r="E7" s="780"/>
      <c r="F7" s="784"/>
      <c r="G7" s="788"/>
      <c r="H7" s="789"/>
      <c r="I7" s="657"/>
      <c r="J7" s="676"/>
      <c r="K7" s="679"/>
      <c r="L7" s="681"/>
      <c r="M7" s="672"/>
      <c r="N7" s="657"/>
      <c r="O7" s="657"/>
      <c r="P7" s="676"/>
      <c r="Q7" s="679"/>
      <c r="R7" s="681"/>
      <c r="S7" s="672"/>
      <c r="T7" s="657"/>
      <c r="U7" s="657"/>
      <c r="V7" s="676"/>
      <c r="W7" s="679"/>
      <c r="X7" s="681"/>
      <c r="Y7" s="703"/>
      <c r="Z7" s="711"/>
      <c r="AA7" s="704"/>
      <c r="AB7" s="708"/>
      <c r="AC7" s="711"/>
      <c r="AD7" s="704"/>
      <c r="AE7" s="708"/>
      <c r="AF7" s="711"/>
      <c r="AG7" s="711"/>
      <c r="AH7" s="714"/>
      <c r="AI7" s="715"/>
      <c r="AJ7" s="680"/>
      <c r="AK7" s="703"/>
      <c r="AL7" s="704"/>
      <c r="AM7" s="708"/>
      <c r="AN7" s="704"/>
      <c r="AO7" s="708"/>
      <c r="AP7" s="711"/>
      <c r="AQ7" s="714"/>
      <c r="AR7" s="715"/>
      <c r="AS7" s="240" t="s">
        <v>156</v>
      </c>
      <c r="AT7" s="757" t="s">
        <v>35</v>
      </c>
      <c r="AU7" s="757"/>
      <c r="AV7" s="240" t="s">
        <v>124</v>
      </c>
      <c r="AW7" s="296" t="s">
        <v>128</v>
      </c>
      <c r="AX7" s="240" t="s">
        <v>156</v>
      </c>
      <c r="AY7" s="757" t="s">
        <v>35</v>
      </c>
      <c r="AZ7" s="757"/>
      <c r="BA7" s="240" t="s">
        <v>124</v>
      </c>
      <c r="BB7" s="296" t="s">
        <v>128</v>
      </c>
      <c r="BC7" s="672"/>
      <c r="BD7" s="657"/>
      <c r="BE7" s="657"/>
      <c r="BF7" s="676"/>
      <c r="BG7" s="795"/>
      <c r="BH7" s="750"/>
      <c r="BI7" s="795"/>
      <c r="BJ7" s="750"/>
      <c r="BK7" s="795"/>
      <c r="BL7" s="681"/>
      <c r="BM7" s="672"/>
      <c r="BN7" s="657"/>
      <c r="BO7" s="708"/>
      <c r="BP7" s="711"/>
      <c r="BQ7" s="714"/>
      <c r="BR7" s="680"/>
      <c r="BS7" s="672"/>
      <c r="BT7" s="657"/>
      <c r="BU7" s="708"/>
      <c r="BV7" s="711"/>
      <c r="BW7" s="714"/>
      <c r="BX7" s="680"/>
    </row>
    <row r="8" spans="1:83" ht="18.95" customHeight="1" thickTop="1" x14ac:dyDescent="0.4">
      <c r="A8" s="779"/>
      <c r="B8" s="780"/>
      <c r="C8" s="657"/>
      <c r="D8" s="657"/>
      <c r="E8" s="780"/>
      <c r="F8" s="784"/>
      <c r="G8" s="788"/>
      <c r="H8" s="789"/>
      <c r="I8" s="657"/>
      <c r="J8" s="676"/>
      <c r="K8" s="678" t="s">
        <v>11</v>
      </c>
      <c r="L8" s="681" t="s">
        <v>13</v>
      </c>
      <c r="M8" s="672"/>
      <c r="N8" s="657"/>
      <c r="O8" s="657"/>
      <c r="P8" s="676"/>
      <c r="Q8" s="678" t="s">
        <v>11</v>
      </c>
      <c r="R8" s="681" t="s">
        <v>13</v>
      </c>
      <c r="S8" s="672"/>
      <c r="T8" s="657"/>
      <c r="U8" s="657"/>
      <c r="V8" s="676"/>
      <c r="W8" s="678" t="s">
        <v>11</v>
      </c>
      <c r="X8" s="681" t="s">
        <v>13</v>
      </c>
      <c r="Y8" s="703"/>
      <c r="Z8" s="711"/>
      <c r="AA8" s="704"/>
      <c r="AB8" s="708"/>
      <c r="AC8" s="711"/>
      <c r="AD8" s="704"/>
      <c r="AE8" s="708"/>
      <c r="AF8" s="711"/>
      <c r="AG8" s="711"/>
      <c r="AH8" s="713" t="s">
        <v>11</v>
      </c>
      <c r="AI8" s="711" t="s">
        <v>13</v>
      </c>
      <c r="AJ8" s="758"/>
      <c r="AK8" s="703"/>
      <c r="AL8" s="704"/>
      <c r="AM8" s="708"/>
      <c r="AN8" s="704"/>
      <c r="AO8" s="708"/>
      <c r="AP8" s="711"/>
      <c r="AQ8" s="713" t="s">
        <v>124</v>
      </c>
      <c r="AR8" s="758" t="s">
        <v>128</v>
      </c>
      <c r="AS8" s="753" t="s">
        <v>266</v>
      </c>
      <c r="AT8" s="754"/>
      <c r="AU8" s="754"/>
      <c r="AV8" s="715"/>
      <c r="AW8" s="755"/>
      <c r="AX8" s="686"/>
      <c r="AY8" s="684"/>
      <c r="AZ8" s="684"/>
      <c r="BA8" s="685"/>
      <c r="BB8" s="751"/>
      <c r="BC8" s="672"/>
      <c r="BD8" s="657"/>
      <c r="BE8" s="657"/>
      <c r="BF8" s="676"/>
      <c r="BG8" s="795"/>
      <c r="BH8" s="750"/>
      <c r="BI8" s="795"/>
      <c r="BJ8" s="750"/>
      <c r="BK8" s="795"/>
      <c r="BL8" s="681"/>
      <c r="BM8" s="672"/>
      <c r="BN8" s="657"/>
      <c r="BO8" s="708"/>
      <c r="BP8" s="711"/>
      <c r="BQ8" s="713" t="s">
        <v>11</v>
      </c>
      <c r="BR8" s="758" t="s">
        <v>13</v>
      </c>
      <c r="BS8" s="672"/>
      <c r="BT8" s="657"/>
      <c r="BU8" s="708"/>
      <c r="BV8" s="711"/>
      <c r="BW8" s="713" t="s">
        <v>11</v>
      </c>
      <c r="BX8" s="758" t="s">
        <v>13</v>
      </c>
    </row>
    <row r="9" spans="1:83" ht="18.95" customHeight="1" thickBot="1" x14ac:dyDescent="0.45">
      <c r="A9" s="779"/>
      <c r="B9" s="780"/>
      <c r="C9" s="657"/>
      <c r="D9" s="657"/>
      <c r="E9" s="780"/>
      <c r="F9" s="784"/>
      <c r="G9" s="790"/>
      <c r="H9" s="791"/>
      <c r="I9" s="674"/>
      <c r="J9" s="677"/>
      <c r="K9" s="679"/>
      <c r="L9" s="682"/>
      <c r="M9" s="673"/>
      <c r="N9" s="674"/>
      <c r="O9" s="674"/>
      <c r="P9" s="677"/>
      <c r="Q9" s="679"/>
      <c r="R9" s="682"/>
      <c r="S9" s="673"/>
      <c r="T9" s="674"/>
      <c r="U9" s="674"/>
      <c r="V9" s="677"/>
      <c r="W9" s="679"/>
      <c r="X9" s="682"/>
      <c r="Y9" s="703"/>
      <c r="Z9" s="712"/>
      <c r="AA9" s="706"/>
      <c r="AB9" s="709"/>
      <c r="AC9" s="712"/>
      <c r="AD9" s="706"/>
      <c r="AE9" s="709"/>
      <c r="AF9" s="712"/>
      <c r="AG9" s="712"/>
      <c r="AH9" s="714"/>
      <c r="AI9" s="712"/>
      <c r="AJ9" s="759"/>
      <c r="AK9" s="705"/>
      <c r="AL9" s="706"/>
      <c r="AM9" s="709"/>
      <c r="AN9" s="706"/>
      <c r="AO9" s="709"/>
      <c r="AP9" s="712"/>
      <c r="AQ9" s="714"/>
      <c r="AR9" s="759"/>
      <c r="AS9" s="749" t="s">
        <v>137</v>
      </c>
      <c r="AT9" s="750"/>
      <c r="AU9" s="750"/>
      <c r="AV9" s="750"/>
      <c r="AW9" s="681"/>
      <c r="AX9" s="686"/>
      <c r="AY9" s="685"/>
      <c r="AZ9" s="685"/>
      <c r="BA9" s="685"/>
      <c r="BB9" s="687"/>
      <c r="BC9" s="672"/>
      <c r="BD9" s="657"/>
      <c r="BE9" s="657"/>
      <c r="BF9" s="676"/>
      <c r="BG9" s="795"/>
      <c r="BH9" s="750"/>
      <c r="BI9" s="795"/>
      <c r="BJ9" s="750"/>
      <c r="BK9" s="795"/>
      <c r="BL9" s="681"/>
      <c r="BM9" s="794"/>
      <c r="BN9" s="674"/>
      <c r="BO9" s="709"/>
      <c r="BP9" s="712"/>
      <c r="BQ9" s="714"/>
      <c r="BR9" s="759"/>
      <c r="BS9" s="794"/>
      <c r="BT9" s="674"/>
      <c r="BU9" s="709"/>
      <c r="BV9" s="712"/>
      <c r="BW9" s="714"/>
      <c r="BX9" s="759"/>
      <c r="BZ9" s="10"/>
      <c r="CA9" s="10"/>
      <c r="CB9" s="10"/>
      <c r="CC9" s="10"/>
      <c r="CD9" s="10"/>
      <c r="CE9" s="10"/>
    </row>
    <row r="10" spans="1:83" ht="18.95" customHeight="1" thickTop="1" thickBot="1" x14ac:dyDescent="0.45">
      <c r="A10" s="779"/>
      <c r="B10" s="780"/>
      <c r="C10" s="657"/>
      <c r="D10" s="657"/>
      <c r="E10" s="780"/>
      <c r="F10" s="784"/>
      <c r="G10" s="287" t="s">
        <v>156</v>
      </c>
      <c r="H10" s="675" t="s">
        <v>107</v>
      </c>
      <c r="I10" s="715"/>
      <c r="J10" s="715"/>
      <c r="K10" s="715"/>
      <c r="L10" s="680"/>
      <c r="M10" s="287" t="s">
        <v>11</v>
      </c>
      <c r="N10" s="671" t="s">
        <v>113</v>
      </c>
      <c r="O10" s="671"/>
      <c r="P10" s="671"/>
      <c r="Q10" s="671"/>
      <c r="R10" s="796"/>
      <c r="S10" s="683"/>
      <c r="T10" s="684"/>
      <c r="U10" s="684"/>
      <c r="V10" s="684"/>
      <c r="W10" s="685"/>
      <c r="X10" s="684"/>
      <c r="Y10" s="240" t="s">
        <v>50</v>
      </c>
      <c r="Z10" s="793" t="s">
        <v>267</v>
      </c>
      <c r="AA10" s="671"/>
      <c r="AB10" s="671"/>
      <c r="AC10" s="671"/>
      <c r="AD10" s="671"/>
      <c r="AE10" s="671"/>
      <c r="AF10" s="671"/>
      <c r="AG10" s="671"/>
      <c r="AH10" s="671"/>
      <c r="AI10" s="671"/>
      <c r="AJ10" s="796"/>
      <c r="AK10" s="683"/>
      <c r="AL10" s="684"/>
      <c r="AM10" s="684"/>
      <c r="AN10" s="684"/>
      <c r="AO10" s="684"/>
      <c r="AP10" s="684"/>
      <c r="AQ10" s="685"/>
      <c r="AR10" s="751"/>
      <c r="AS10" s="241"/>
      <c r="AT10" s="174"/>
      <c r="AU10" s="177"/>
      <c r="AV10" s="711" t="s">
        <v>126</v>
      </c>
      <c r="AW10" s="758"/>
      <c r="AX10" s="686"/>
      <c r="AY10" s="685"/>
      <c r="AZ10" s="685"/>
      <c r="BA10" s="685"/>
      <c r="BB10" s="687"/>
      <c r="BC10" s="672"/>
      <c r="BD10" s="657"/>
      <c r="BE10" s="657"/>
      <c r="BF10" s="676"/>
      <c r="BG10" s="679"/>
      <c r="BH10" s="750"/>
      <c r="BI10" s="679"/>
      <c r="BJ10" s="750"/>
      <c r="BK10" s="679"/>
      <c r="BL10" s="750"/>
      <c r="BM10" s="240" t="s">
        <v>50</v>
      </c>
      <c r="BN10" s="715" t="s">
        <v>263</v>
      </c>
      <c r="BO10" s="715"/>
      <c r="BP10" s="715"/>
      <c r="BQ10" s="715"/>
      <c r="BR10" s="715"/>
      <c r="BS10" s="240" t="s">
        <v>50</v>
      </c>
      <c r="BT10" s="715" t="s">
        <v>265</v>
      </c>
      <c r="BU10" s="715"/>
      <c r="BV10" s="715"/>
      <c r="BW10" s="715"/>
      <c r="BX10" s="680"/>
      <c r="BZ10" s="26"/>
      <c r="CA10" s="10"/>
      <c r="CB10" s="10"/>
      <c r="CC10" s="10"/>
      <c r="CD10" s="10"/>
      <c r="CE10" s="10"/>
    </row>
    <row r="11" spans="1:83" ht="18.95" customHeight="1" thickBot="1" x14ac:dyDescent="0.45">
      <c r="A11" s="779"/>
      <c r="B11" s="780"/>
      <c r="C11" s="657"/>
      <c r="D11" s="657"/>
      <c r="E11" s="780"/>
      <c r="F11" s="784"/>
      <c r="G11" s="792" t="s">
        <v>104</v>
      </c>
      <c r="H11" s="771"/>
      <c r="I11" s="752" t="s">
        <v>105</v>
      </c>
      <c r="J11" s="771"/>
      <c r="K11" s="752" t="s">
        <v>48</v>
      </c>
      <c r="L11" s="766"/>
      <c r="M11" s="672" t="s">
        <v>104</v>
      </c>
      <c r="N11" s="657"/>
      <c r="O11" s="657" t="s">
        <v>105</v>
      </c>
      <c r="P11" s="657"/>
      <c r="Q11" s="657" t="s">
        <v>48</v>
      </c>
      <c r="R11" s="660"/>
      <c r="S11" s="686"/>
      <c r="T11" s="685"/>
      <c r="U11" s="685"/>
      <c r="V11" s="685"/>
      <c r="W11" s="685"/>
      <c r="X11" s="687"/>
      <c r="Y11" s="656" t="s">
        <v>108</v>
      </c>
      <c r="Z11" s="657" t="s">
        <v>109</v>
      </c>
      <c r="AA11" s="657" t="s">
        <v>110</v>
      </c>
      <c r="AB11" s="657" t="s">
        <v>48</v>
      </c>
      <c r="AC11" s="657"/>
      <c r="AD11" s="657"/>
      <c r="AE11" s="657" t="s">
        <v>115</v>
      </c>
      <c r="AF11" s="657" t="s">
        <v>116</v>
      </c>
      <c r="AG11" s="657" t="s">
        <v>117</v>
      </c>
      <c r="AH11" s="657" t="s">
        <v>48</v>
      </c>
      <c r="AI11" s="657"/>
      <c r="AJ11" s="660"/>
      <c r="AK11" s="686"/>
      <c r="AL11" s="685"/>
      <c r="AM11" s="685"/>
      <c r="AN11" s="685"/>
      <c r="AO11" s="685"/>
      <c r="AP11" s="685"/>
      <c r="AQ11" s="685"/>
      <c r="AR11" s="685"/>
      <c r="AS11" s="240" t="s">
        <v>11</v>
      </c>
      <c r="AT11" s="750" t="s">
        <v>34</v>
      </c>
      <c r="AU11" s="750"/>
      <c r="AV11" s="240" t="s">
        <v>156</v>
      </c>
      <c r="AW11" s="289" t="s">
        <v>127</v>
      </c>
      <c r="AX11" s="686"/>
      <c r="AY11" s="685"/>
      <c r="AZ11" s="685"/>
      <c r="BA11" s="685"/>
      <c r="BB11" s="687"/>
      <c r="BC11" s="672"/>
      <c r="BD11" s="657"/>
      <c r="BE11" s="657"/>
      <c r="BF11" s="676"/>
      <c r="BG11" s="678" t="s">
        <v>11</v>
      </c>
      <c r="BH11" s="750" t="s">
        <v>13</v>
      </c>
      <c r="BI11" s="678" t="s">
        <v>11</v>
      </c>
      <c r="BJ11" s="750" t="s">
        <v>13</v>
      </c>
      <c r="BK11" s="678" t="s">
        <v>11</v>
      </c>
      <c r="BL11" s="681" t="s">
        <v>13</v>
      </c>
      <c r="BM11" s="656" t="s">
        <v>46</v>
      </c>
      <c r="BN11" s="657"/>
      <c r="BO11" s="657"/>
      <c r="BP11" s="657"/>
      <c r="BQ11" s="752" t="s">
        <v>48</v>
      </c>
      <c r="BR11" s="766"/>
      <c r="BS11" s="656" t="s">
        <v>46</v>
      </c>
      <c r="BT11" s="657"/>
      <c r="BU11" s="657"/>
      <c r="BV11" s="657"/>
      <c r="BW11" s="752" t="s">
        <v>48</v>
      </c>
      <c r="BX11" s="766"/>
      <c r="BZ11" s="10"/>
      <c r="CA11" s="10"/>
      <c r="CB11" s="10"/>
      <c r="CC11" s="10"/>
      <c r="CD11" s="10"/>
      <c r="CE11" s="10"/>
    </row>
    <row r="12" spans="1:83" ht="18.95" customHeight="1" thickBot="1" x14ac:dyDescent="0.45">
      <c r="A12" s="779"/>
      <c r="B12" s="780"/>
      <c r="C12" s="657"/>
      <c r="D12" s="657"/>
      <c r="E12" s="780"/>
      <c r="F12" s="784"/>
      <c r="G12" s="753"/>
      <c r="H12" s="793"/>
      <c r="I12" s="675"/>
      <c r="J12" s="793"/>
      <c r="K12" s="708"/>
      <c r="L12" s="680"/>
      <c r="M12" s="672"/>
      <c r="N12" s="657"/>
      <c r="O12" s="657"/>
      <c r="P12" s="657"/>
      <c r="Q12" s="661"/>
      <c r="R12" s="660"/>
      <c r="S12" s="686"/>
      <c r="T12" s="685"/>
      <c r="U12" s="685"/>
      <c r="V12" s="685"/>
      <c r="W12" s="685"/>
      <c r="X12" s="687"/>
      <c r="Y12" s="672"/>
      <c r="Z12" s="657"/>
      <c r="AA12" s="657"/>
      <c r="AB12" s="661" t="s">
        <v>111</v>
      </c>
      <c r="AC12" s="657"/>
      <c r="AD12" s="657"/>
      <c r="AE12" s="657"/>
      <c r="AF12" s="657"/>
      <c r="AG12" s="657"/>
      <c r="AH12" s="661" t="s">
        <v>139</v>
      </c>
      <c r="AI12" s="657"/>
      <c r="AJ12" s="660"/>
      <c r="AK12" s="686"/>
      <c r="AL12" s="685"/>
      <c r="AM12" s="685"/>
      <c r="AN12" s="685"/>
      <c r="AO12" s="685"/>
      <c r="AP12" s="685"/>
      <c r="AQ12" s="685"/>
      <c r="AR12" s="685"/>
      <c r="AS12" s="240" t="s">
        <v>156</v>
      </c>
      <c r="AT12" s="757" t="s">
        <v>35</v>
      </c>
      <c r="AU12" s="757"/>
      <c r="AV12" s="240" t="s">
        <v>124</v>
      </c>
      <c r="AW12" s="290" t="s">
        <v>128</v>
      </c>
      <c r="AX12" s="686"/>
      <c r="AY12" s="685"/>
      <c r="AZ12" s="685"/>
      <c r="BA12" s="685"/>
      <c r="BB12" s="687"/>
      <c r="BC12" s="672"/>
      <c r="BD12" s="657"/>
      <c r="BE12" s="657"/>
      <c r="BF12" s="676"/>
      <c r="BG12" s="795"/>
      <c r="BH12" s="750"/>
      <c r="BI12" s="795"/>
      <c r="BJ12" s="750"/>
      <c r="BK12" s="795"/>
      <c r="BL12" s="681"/>
      <c r="BM12" s="658" t="s">
        <v>119</v>
      </c>
      <c r="BN12" s="659"/>
      <c r="BO12" s="659" t="s">
        <v>4</v>
      </c>
      <c r="BP12" s="659"/>
      <c r="BQ12" s="708"/>
      <c r="BR12" s="736"/>
      <c r="BS12" s="658" t="s">
        <v>119</v>
      </c>
      <c r="BT12" s="659"/>
      <c r="BU12" s="659" t="s">
        <v>4</v>
      </c>
      <c r="BV12" s="659"/>
      <c r="BW12" s="708"/>
      <c r="BX12" s="736"/>
      <c r="BZ12" s="10"/>
      <c r="CA12" s="10"/>
      <c r="CB12" s="10"/>
      <c r="CC12" s="10"/>
      <c r="CD12" s="10"/>
      <c r="CE12" s="10"/>
    </row>
    <row r="13" spans="1:83" ht="18.95" customHeight="1" thickTop="1" x14ac:dyDescent="0.4">
      <c r="A13" s="779"/>
      <c r="B13" s="780"/>
      <c r="C13" s="657"/>
      <c r="D13" s="657"/>
      <c r="E13" s="780"/>
      <c r="F13" s="784"/>
      <c r="G13" s="792"/>
      <c r="H13" s="771"/>
      <c r="I13" s="752"/>
      <c r="J13" s="767"/>
      <c r="K13" s="713" t="s">
        <v>11</v>
      </c>
      <c r="L13" s="766" t="s">
        <v>12</v>
      </c>
      <c r="M13" s="672"/>
      <c r="N13" s="657"/>
      <c r="O13" s="657"/>
      <c r="P13" s="676"/>
      <c r="Q13" s="678" t="s">
        <v>11</v>
      </c>
      <c r="R13" s="681" t="s">
        <v>12</v>
      </c>
      <c r="S13" s="686"/>
      <c r="T13" s="685"/>
      <c r="U13" s="685"/>
      <c r="V13" s="685"/>
      <c r="W13" s="685"/>
      <c r="X13" s="687"/>
      <c r="Y13" s="794"/>
      <c r="Z13" s="661"/>
      <c r="AA13" s="752"/>
      <c r="AB13" s="678" t="s">
        <v>11</v>
      </c>
      <c r="AC13" s="765" t="s">
        <v>12</v>
      </c>
      <c r="AD13" s="657"/>
      <c r="AE13" s="661"/>
      <c r="AF13" s="661"/>
      <c r="AG13" s="752"/>
      <c r="AH13" s="678" t="s">
        <v>11</v>
      </c>
      <c r="AI13" s="765" t="s">
        <v>12</v>
      </c>
      <c r="AJ13" s="660"/>
      <c r="AK13" s="686"/>
      <c r="AL13" s="685"/>
      <c r="AM13" s="685"/>
      <c r="AN13" s="685"/>
      <c r="AO13" s="685"/>
      <c r="AP13" s="685"/>
      <c r="AQ13" s="685"/>
      <c r="AR13" s="687"/>
      <c r="AS13" s="753" t="s">
        <v>118</v>
      </c>
      <c r="AT13" s="754"/>
      <c r="AU13" s="754"/>
      <c r="AV13" s="715"/>
      <c r="AW13" s="755"/>
      <c r="AX13" s="686"/>
      <c r="AY13" s="685"/>
      <c r="AZ13" s="685"/>
      <c r="BA13" s="685"/>
      <c r="BB13" s="687"/>
      <c r="BC13" s="672"/>
      <c r="BD13" s="657"/>
      <c r="BE13" s="657"/>
      <c r="BF13" s="676"/>
      <c r="BG13" s="795"/>
      <c r="BH13" s="750"/>
      <c r="BI13" s="795"/>
      <c r="BJ13" s="750"/>
      <c r="BK13" s="795"/>
      <c r="BL13" s="681"/>
      <c r="BM13" s="656"/>
      <c r="BN13" s="671"/>
      <c r="BO13" s="708"/>
      <c r="BP13" s="711"/>
      <c r="BQ13" s="713" t="s">
        <v>11</v>
      </c>
      <c r="BR13" s="758" t="s">
        <v>12</v>
      </c>
      <c r="BS13" s="656"/>
      <c r="BT13" s="671"/>
      <c r="BU13" s="708"/>
      <c r="BV13" s="711"/>
      <c r="BW13" s="713" t="s">
        <v>11</v>
      </c>
      <c r="BX13" s="797" t="s">
        <v>12</v>
      </c>
      <c r="BZ13" s="10"/>
      <c r="CA13" s="10"/>
      <c r="CB13" s="10"/>
      <c r="CC13" s="10"/>
      <c r="CD13" s="10"/>
      <c r="CE13" s="10"/>
    </row>
    <row r="14" spans="1:83" ht="18.95" customHeight="1" thickBot="1" x14ac:dyDescent="0.45">
      <c r="A14" s="779"/>
      <c r="B14" s="780"/>
      <c r="C14" s="657"/>
      <c r="D14" s="657"/>
      <c r="E14" s="780"/>
      <c r="F14" s="784"/>
      <c r="G14" s="703"/>
      <c r="H14" s="704"/>
      <c r="I14" s="708"/>
      <c r="J14" s="711"/>
      <c r="K14" s="714"/>
      <c r="L14" s="680"/>
      <c r="M14" s="672"/>
      <c r="N14" s="657"/>
      <c r="O14" s="657"/>
      <c r="P14" s="676"/>
      <c r="Q14" s="679"/>
      <c r="R14" s="681"/>
      <c r="S14" s="686"/>
      <c r="T14" s="685"/>
      <c r="U14" s="685"/>
      <c r="V14" s="685"/>
      <c r="W14" s="685"/>
      <c r="X14" s="687"/>
      <c r="Y14" s="801"/>
      <c r="Z14" s="799"/>
      <c r="AA14" s="708"/>
      <c r="AB14" s="679"/>
      <c r="AC14" s="765"/>
      <c r="AD14" s="657"/>
      <c r="AE14" s="799"/>
      <c r="AF14" s="799"/>
      <c r="AG14" s="708"/>
      <c r="AH14" s="679"/>
      <c r="AI14" s="765"/>
      <c r="AJ14" s="660"/>
      <c r="AK14" s="686"/>
      <c r="AL14" s="685"/>
      <c r="AM14" s="685"/>
      <c r="AN14" s="685"/>
      <c r="AO14" s="685"/>
      <c r="AP14" s="685"/>
      <c r="AQ14" s="685"/>
      <c r="AR14" s="687"/>
      <c r="AS14" s="792" t="s">
        <v>132</v>
      </c>
      <c r="AT14" s="750"/>
      <c r="AU14" s="765"/>
      <c r="AV14" s="767" t="s">
        <v>126</v>
      </c>
      <c r="AW14" s="681"/>
      <c r="AX14" s="686"/>
      <c r="AY14" s="685"/>
      <c r="AZ14" s="685"/>
      <c r="BA14" s="685"/>
      <c r="BB14" s="687"/>
      <c r="BC14" s="672"/>
      <c r="BD14" s="657"/>
      <c r="BE14" s="657"/>
      <c r="BF14" s="676"/>
      <c r="BG14" s="795"/>
      <c r="BH14" s="750"/>
      <c r="BI14" s="795"/>
      <c r="BJ14" s="750"/>
      <c r="BK14" s="795"/>
      <c r="BL14" s="681"/>
      <c r="BM14" s="672"/>
      <c r="BN14" s="657"/>
      <c r="BO14" s="708"/>
      <c r="BP14" s="711"/>
      <c r="BQ14" s="714"/>
      <c r="BR14" s="680"/>
      <c r="BS14" s="672"/>
      <c r="BT14" s="657"/>
      <c r="BU14" s="708"/>
      <c r="BV14" s="711"/>
      <c r="BW14" s="714"/>
      <c r="BX14" s="680"/>
      <c r="BZ14" s="10"/>
      <c r="CA14" s="10"/>
      <c r="CB14" s="10"/>
      <c r="CC14" s="10"/>
      <c r="CD14" s="10"/>
      <c r="CE14" s="10"/>
    </row>
    <row r="15" spans="1:83" ht="18.95" customHeight="1" thickBot="1" x14ac:dyDescent="0.45">
      <c r="A15" s="779"/>
      <c r="B15" s="780"/>
      <c r="C15" s="657"/>
      <c r="D15" s="657"/>
      <c r="E15" s="780"/>
      <c r="F15" s="784"/>
      <c r="G15" s="703"/>
      <c r="H15" s="704"/>
      <c r="I15" s="708"/>
      <c r="J15" s="711"/>
      <c r="K15" s="713" t="s">
        <v>11</v>
      </c>
      <c r="L15" s="766" t="s">
        <v>13</v>
      </c>
      <c r="M15" s="672"/>
      <c r="N15" s="657"/>
      <c r="O15" s="657"/>
      <c r="P15" s="676"/>
      <c r="Q15" s="678" t="s">
        <v>11</v>
      </c>
      <c r="R15" s="681" t="s">
        <v>13</v>
      </c>
      <c r="S15" s="686"/>
      <c r="T15" s="685"/>
      <c r="U15" s="685"/>
      <c r="V15" s="685"/>
      <c r="W15" s="685"/>
      <c r="X15" s="687"/>
      <c r="Y15" s="801"/>
      <c r="Z15" s="799"/>
      <c r="AA15" s="708"/>
      <c r="AB15" s="678" t="s">
        <v>11</v>
      </c>
      <c r="AC15" s="765" t="s">
        <v>13</v>
      </c>
      <c r="AD15" s="657"/>
      <c r="AE15" s="799"/>
      <c r="AF15" s="799"/>
      <c r="AG15" s="708"/>
      <c r="AH15" s="678" t="s">
        <v>11</v>
      </c>
      <c r="AI15" s="765" t="s">
        <v>13</v>
      </c>
      <c r="AJ15" s="660"/>
      <c r="AK15" s="686"/>
      <c r="AL15" s="685"/>
      <c r="AM15" s="685"/>
      <c r="AN15" s="685"/>
      <c r="AO15" s="685"/>
      <c r="AP15" s="685"/>
      <c r="AQ15" s="685"/>
      <c r="AR15" s="685"/>
      <c r="AS15" s="240" t="s">
        <v>11</v>
      </c>
      <c r="AT15" s="715" t="s">
        <v>34</v>
      </c>
      <c r="AU15" s="715"/>
      <c r="AV15" s="240" t="s">
        <v>156</v>
      </c>
      <c r="AW15" s="288" t="s">
        <v>127</v>
      </c>
      <c r="AX15" s="686"/>
      <c r="AY15" s="685"/>
      <c r="AZ15" s="685"/>
      <c r="BA15" s="685"/>
      <c r="BB15" s="687"/>
      <c r="BC15" s="672"/>
      <c r="BD15" s="657"/>
      <c r="BE15" s="657"/>
      <c r="BF15" s="676"/>
      <c r="BG15" s="795"/>
      <c r="BH15" s="750"/>
      <c r="BI15" s="795"/>
      <c r="BJ15" s="750"/>
      <c r="BK15" s="795"/>
      <c r="BL15" s="681"/>
      <c r="BM15" s="672"/>
      <c r="BN15" s="657"/>
      <c r="BO15" s="708"/>
      <c r="BP15" s="711"/>
      <c r="BQ15" s="713" t="s">
        <v>11</v>
      </c>
      <c r="BR15" s="758" t="s">
        <v>13</v>
      </c>
      <c r="BS15" s="672"/>
      <c r="BT15" s="657"/>
      <c r="BU15" s="708"/>
      <c r="BV15" s="711"/>
      <c r="BW15" s="713" t="s">
        <v>11</v>
      </c>
      <c r="BX15" s="758" t="s">
        <v>13</v>
      </c>
      <c r="BZ15" s="10"/>
      <c r="CA15" s="10"/>
      <c r="CB15" s="10"/>
      <c r="CC15" s="10"/>
      <c r="CD15" s="10"/>
      <c r="CE15" s="10"/>
    </row>
    <row r="16" spans="1:83" ht="18.95" customHeight="1" thickBot="1" x14ac:dyDescent="0.45">
      <c r="A16" s="781"/>
      <c r="B16" s="782"/>
      <c r="C16" s="659"/>
      <c r="D16" s="659"/>
      <c r="E16" s="782"/>
      <c r="F16" s="785"/>
      <c r="G16" s="772"/>
      <c r="H16" s="773"/>
      <c r="I16" s="768"/>
      <c r="J16" s="769"/>
      <c r="K16" s="714"/>
      <c r="L16" s="736"/>
      <c r="M16" s="658"/>
      <c r="N16" s="659"/>
      <c r="O16" s="659"/>
      <c r="P16" s="774"/>
      <c r="Q16" s="679"/>
      <c r="R16" s="776"/>
      <c r="S16" s="688"/>
      <c r="T16" s="689"/>
      <c r="U16" s="689"/>
      <c r="V16" s="689"/>
      <c r="W16" s="689"/>
      <c r="X16" s="690"/>
      <c r="Y16" s="802"/>
      <c r="Z16" s="800"/>
      <c r="AA16" s="768"/>
      <c r="AB16" s="679"/>
      <c r="AC16" s="798"/>
      <c r="AD16" s="659"/>
      <c r="AE16" s="800"/>
      <c r="AF16" s="800"/>
      <c r="AG16" s="768"/>
      <c r="AH16" s="679"/>
      <c r="AI16" s="798"/>
      <c r="AJ16" s="662"/>
      <c r="AK16" s="688"/>
      <c r="AL16" s="689"/>
      <c r="AM16" s="689"/>
      <c r="AN16" s="689"/>
      <c r="AO16" s="689"/>
      <c r="AP16" s="689"/>
      <c r="AQ16" s="689"/>
      <c r="AR16" s="689"/>
      <c r="AS16" s="240" t="s">
        <v>156</v>
      </c>
      <c r="AT16" s="775" t="s">
        <v>35</v>
      </c>
      <c r="AU16" s="775"/>
      <c r="AV16" s="240" t="s">
        <v>124</v>
      </c>
      <c r="AW16" s="297" t="s">
        <v>128</v>
      </c>
      <c r="AX16" s="688"/>
      <c r="AY16" s="689"/>
      <c r="AZ16" s="689"/>
      <c r="BA16" s="689"/>
      <c r="BB16" s="690"/>
      <c r="BC16" s="658"/>
      <c r="BD16" s="659"/>
      <c r="BE16" s="659"/>
      <c r="BF16" s="774"/>
      <c r="BG16" s="679"/>
      <c r="BH16" s="775"/>
      <c r="BI16" s="679"/>
      <c r="BJ16" s="775"/>
      <c r="BK16" s="679"/>
      <c r="BL16" s="776"/>
      <c r="BM16" s="658"/>
      <c r="BN16" s="659"/>
      <c r="BO16" s="768"/>
      <c r="BP16" s="769"/>
      <c r="BQ16" s="714"/>
      <c r="BR16" s="736"/>
      <c r="BS16" s="658"/>
      <c r="BT16" s="659"/>
      <c r="BU16" s="768"/>
      <c r="BV16" s="769"/>
      <c r="BW16" s="714"/>
      <c r="BX16" s="736"/>
      <c r="BZ16" s="10"/>
      <c r="CA16" s="10"/>
      <c r="CB16" s="10"/>
      <c r="CC16" s="10"/>
      <c r="CD16" s="10"/>
      <c r="CE16" s="10"/>
    </row>
    <row r="17" spans="1:83" ht="23.45" customHeight="1" thickBot="1" x14ac:dyDescent="0.45">
      <c r="A17" s="19"/>
      <c r="B17" s="73"/>
      <c r="C17" s="73"/>
      <c r="D17" s="73"/>
      <c r="E17" s="73"/>
      <c r="F17" s="73"/>
      <c r="G17" s="74"/>
      <c r="H17" s="75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3"/>
      <c r="BX17" s="73"/>
      <c r="BZ17" s="10"/>
      <c r="CA17" s="10"/>
      <c r="CB17" s="10"/>
      <c r="CC17" s="10"/>
      <c r="CD17" s="10"/>
      <c r="CE17" s="10"/>
    </row>
    <row r="18" spans="1:83" ht="18.95" customHeight="1" thickBot="1" x14ac:dyDescent="0.45">
      <c r="A18" s="850" t="s">
        <v>32</v>
      </c>
      <c r="B18" s="692"/>
      <c r="C18" s="692" t="s">
        <v>96</v>
      </c>
      <c r="D18" s="692"/>
      <c r="E18" s="692" t="s">
        <v>114</v>
      </c>
      <c r="F18" s="693"/>
      <c r="G18" s="850" t="s">
        <v>323</v>
      </c>
      <c r="H18" s="692"/>
      <c r="I18" s="692"/>
      <c r="J18" s="692"/>
      <c r="K18" s="692"/>
      <c r="L18" s="693"/>
      <c r="M18" s="244" t="s">
        <v>156</v>
      </c>
      <c r="N18" s="691" t="s">
        <v>324</v>
      </c>
      <c r="O18" s="692"/>
      <c r="P18" s="692"/>
      <c r="Q18" s="692"/>
      <c r="R18" s="693"/>
      <c r="S18" s="244" t="s">
        <v>156</v>
      </c>
      <c r="T18" s="691" t="s">
        <v>325</v>
      </c>
      <c r="U18" s="692"/>
      <c r="V18" s="692"/>
      <c r="W18" s="692"/>
      <c r="X18" s="693"/>
      <c r="Y18" s="244" t="s">
        <v>156</v>
      </c>
      <c r="Z18" s="834" t="s">
        <v>326</v>
      </c>
      <c r="AA18" s="834"/>
      <c r="AB18" s="834"/>
      <c r="AC18" s="834"/>
      <c r="AD18" s="834"/>
      <c r="AE18" s="834"/>
      <c r="AF18" s="834"/>
      <c r="AG18" s="834"/>
      <c r="AH18" s="834"/>
      <c r="AI18" s="834"/>
      <c r="AJ18" s="834"/>
      <c r="AK18" s="244" t="s">
        <v>156</v>
      </c>
      <c r="AL18" s="760" t="s">
        <v>326</v>
      </c>
      <c r="AM18" s="760"/>
      <c r="AN18" s="760"/>
      <c r="AO18" s="760"/>
      <c r="AP18" s="760"/>
      <c r="AQ18" s="760"/>
      <c r="AR18" s="761"/>
      <c r="AS18" s="762" t="s">
        <v>327</v>
      </c>
      <c r="AT18" s="760"/>
      <c r="AU18" s="760"/>
      <c r="AV18" s="760"/>
      <c r="AW18" s="761"/>
      <c r="AX18" s="762" t="s">
        <v>327</v>
      </c>
      <c r="AY18" s="760"/>
      <c r="AZ18" s="760"/>
      <c r="BA18" s="760"/>
      <c r="BB18" s="760"/>
      <c r="BC18" s="244" t="s">
        <v>156</v>
      </c>
      <c r="BD18" s="760" t="s">
        <v>328</v>
      </c>
      <c r="BE18" s="760"/>
      <c r="BF18" s="760"/>
      <c r="BG18" s="760"/>
      <c r="BH18" s="760"/>
      <c r="BI18" s="760"/>
      <c r="BJ18" s="760"/>
      <c r="BK18" s="760"/>
      <c r="BL18" s="760"/>
      <c r="BM18" s="244" t="s">
        <v>156</v>
      </c>
      <c r="BN18" s="760" t="s">
        <v>329</v>
      </c>
      <c r="BO18" s="760"/>
      <c r="BP18" s="760"/>
      <c r="BQ18" s="760"/>
      <c r="BR18" s="760"/>
      <c r="BS18" s="244" t="s">
        <v>156</v>
      </c>
      <c r="BT18" s="760" t="s">
        <v>330</v>
      </c>
      <c r="BU18" s="760"/>
      <c r="BV18" s="760"/>
      <c r="BW18" s="760"/>
      <c r="BX18" s="761"/>
      <c r="BY18" s="3"/>
    </row>
    <row r="19" spans="1:83" ht="18.95" customHeight="1" x14ac:dyDescent="0.4">
      <c r="A19" s="726"/>
      <c r="B19" s="695"/>
      <c r="C19" s="695"/>
      <c r="D19" s="695"/>
      <c r="E19" s="695"/>
      <c r="F19" s="730"/>
      <c r="G19" s="726" t="s">
        <v>331</v>
      </c>
      <c r="H19" s="695"/>
      <c r="I19" s="748" t="s">
        <v>332</v>
      </c>
      <c r="J19" s="739"/>
      <c r="K19" s="748" t="s">
        <v>333</v>
      </c>
      <c r="L19" s="740"/>
      <c r="M19" s="694" t="s">
        <v>334</v>
      </c>
      <c r="N19" s="695"/>
      <c r="O19" s="695" t="s">
        <v>335</v>
      </c>
      <c r="P19" s="695"/>
      <c r="Q19" s="695" t="s">
        <v>333</v>
      </c>
      <c r="R19" s="698"/>
      <c r="S19" s="694" t="s">
        <v>334</v>
      </c>
      <c r="T19" s="695"/>
      <c r="U19" s="695" t="s">
        <v>335</v>
      </c>
      <c r="V19" s="695"/>
      <c r="W19" s="695" t="s">
        <v>333</v>
      </c>
      <c r="X19" s="698"/>
      <c r="Y19" s="806" t="s">
        <v>336</v>
      </c>
      <c r="Z19" s="739"/>
      <c r="AA19" s="807"/>
      <c r="AB19" s="748" t="s">
        <v>337</v>
      </c>
      <c r="AC19" s="739"/>
      <c r="AD19" s="807"/>
      <c r="AE19" s="748" t="s">
        <v>338</v>
      </c>
      <c r="AF19" s="739"/>
      <c r="AG19" s="807"/>
      <c r="AH19" s="730" t="s">
        <v>333</v>
      </c>
      <c r="AI19" s="723"/>
      <c r="AJ19" s="724"/>
      <c r="AK19" s="718" t="s">
        <v>336</v>
      </c>
      <c r="AL19" s="738"/>
      <c r="AM19" s="730" t="s">
        <v>337</v>
      </c>
      <c r="AN19" s="738"/>
      <c r="AO19" s="730" t="s">
        <v>339</v>
      </c>
      <c r="AP19" s="738"/>
      <c r="AQ19" s="739" t="s">
        <v>333</v>
      </c>
      <c r="AR19" s="740"/>
      <c r="AS19" s="722" t="s">
        <v>340</v>
      </c>
      <c r="AT19" s="723"/>
      <c r="AU19" s="723"/>
      <c r="AV19" s="723"/>
      <c r="AW19" s="724"/>
      <c r="AX19" s="722" t="s">
        <v>341</v>
      </c>
      <c r="AY19" s="723"/>
      <c r="AZ19" s="723"/>
      <c r="BA19" s="723"/>
      <c r="BB19" s="724"/>
      <c r="BC19" s="806" t="s">
        <v>342</v>
      </c>
      <c r="BD19" s="739"/>
      <c r="BE19" s="739"/>
      <c r="BF19" s="807"/>
      <c r="BG19" s="748" t="s">
        <v>333</v>
      </c>
      <c r="BH19" s="807"/>
      <c r="BI19" s="748" t="s">
        <v>343</v>
      </c>
      <c r="BJ19" s="807"/>
      <c r="BK19" s="748" t="s">
        <v>344</v>
      </c>
      <c r="BL19" s="740"/>
      <c r="BM19" s="726" t="s">
        <v>342</v>
      </c>
      <c r="BN19" s="695"/>
      <c r="BO19" s="695"/>
      <c r="BP19" s="695"/>
      <c r="BQ19" s="748" t="s">
        <v>333</v>
      </c>
      <c r="BR19" s="740"/>
      <c r="BS19" s="726" t="s">
        <v>342</v>
      </c>
      <c r="BT19" s="695"/>
      <c r="BU19" s="695"/>
      <c r="BV19" s="695"/>
      <c r="BW19" s="748" t="s">
        <v>333</v>
      </c>
      <c r="BX19" s="740"/>
    </row>
    <row r="20" spans="1:83" ht="18.95" customHeight="1" thickBot="1" x14ac:dyDescent="0.45">
      <c r="A20" s="696"/>
      <c r="B20" s="697"/>
      <c r="C20" s="697"/>
      <c r="D20" s="697"/>
      <c r="E20" s="697"/>
      <c r="F20" s="837"/>
      <c r="G20" s="696"/>
      <c r="H20" s="697"/>
      <c r="I20" s="745"/>
      <c r="J20" s="803"/>
      <c r="K20" s="746"/>
      <c r="L20" s="742"/>
      <c r="M20" s="696"/>
      <c r="N20" s="697"/>
      <c r="O20" s="697"/>
      <c r="P20" s="697"/>
      <c r="Q20" s="699"/>
      <c r="R20" s="700"/>
      <c r="S20" s="696"/>
      <c r="T20" s="697"/>
      <c r="U20" s="697"/>
      <c r="V20" s="697"/>
      <c r="W20" s="699"/>
      <c r="X20" s="700"/>
      <c r="Y20" s="743"/>
      <c r="Z20" s="803"/>
      <c r="AA20" s="744"/>
      <c r="AB20" s="745"/>
      <c r="AC20" s="803"/>
      <c r="AD20" s="744"/>
      <c r="AE20" s="745"/>
      <c r="AF20" s="803"/>
      <c r="AG20" s="744"/>
      <c r="AH20" s="748" t="s">
        <v>345</v>
      </c>
      <c r="AI20" s="804"/>
      <c r="AJ20" s="805"/>
      <c r="AK20" s="743" t="s">
        <v>346</v>
      </c>
      <c r="AL20" s="744"/>
      <c r="AM20" s="745" t="s">
        <v>347</v>
      </c>
      <c r="AN20" s="744"/>
      <c r="AO20" s="745" t="s">
        <v>348</v>
      </c>
      <c r="AP20" s="744"/>
      <c r="AQ20" s="741"/>
      <c r="AR20" s="742"/>
      <c r="AS20" s="245"/>
      <c r="AT20" s="35"/>
      <c r="AU20" s="36"/>
      <c r="AV20" s="741" t="s">
        <v>333</v>
      </c>
      <c r="AW20" s="742"/>
      <c r="AX20" s="243"/>
      <c r="AY20" s="35"/>
      <c r="AZ20" s="35"/>
      <c r="BA20" s="746" t="s">
        <v>333</v>
      </c>
      <c r="BB20" s="742"/>
      <c r="BC20" s="696" t="s">
        <v>349</v>
      </c>
      <c r="BD20" s="697"/>
      <c r="BE20" s="697" t="s">
        <v>350</v>
      </c>
      <c r="BF20" s="697"/>
      <c r="BG20" s="746"/>
      <c r="BH20" s="744"/>
      <c r="BI20" s="746" t="s">
        <v>351</v>
      </c>
      <c r="BJ20" s="744"/>
      <c r="BK20" s="746" t="s">
        <v>352</v>
      </c>
      <c r="BL20" s="742"/>
      <c r="BM20" s="696" t="s">
        <v>349</v>
      </c>
      <c r="BN20" s="697"/>
      <c r="BO20" s="697" t="s">
        <v>353</v>
      </c>
      <c r="BP20" s="697"/>
      <c r="BQ20" s="746"/>
      <c r="BR20" s="742"/>
      <c r="BS20" s="696" t="s">
        <v>349</v>
      </c>
      <c r="BT20" s="697"/>
      <c r="BU20" s="697" t="s">
        <v>353</v>
      </c>
      <c r="BV20" s="697"/>
      <c r="BW20" s="746"/>
      <c r="BX20" s="742"/>
    </row>
    <row r="21" spans="1:83" ht="18.95" customHeight="1" thickBot="1" x14ac:dyDescent="0.45">
      <c r="A21" s="814"/>
      <c r="B21" s="815"/>
      <c r="C21" s="725" t="s">
        <v>14</v>
      </c>
      <c r="D21" s="725"/>
      <c r="E21" s="815"/>
      <c r="F21" s="820"/>
      <c r="G21" s="823"/>
      <c r="H21" s="824"/>
      <c r="I21" s="725"/>
      <c r="J21" s="729"/>
      <c r="K21" s="732" t="s">
        <v>156</v>
      </c>
      <c r="L21" s="734" t="s">
        <v>354</v>
      </c>
      <c r="M21" s="694"/>
      <c r="N21" s="725"/>
      <c r="O21" s="725"/>
      <c r="P21" s="729"/>
      <c r="Q21" s="732" t="s">
        <v>156</v>
      </c>
      <c r="R21" s="734" t="s">
        <v>354</v>
      </c>
      <c r="S21" s="694"/>
      <c r="T21" s="725"/>
      <c r="U21" s="725"/>
      <c r="V21" s="729"/>
      <c r="W21" s="732" t="s">
        <v>156</v>
      </c>
      <c r="X21" s="734" t="s">
        <v>354</v>
      </c>
      <c r="Y21" s="806"/>
      <c r="Z21" s="741"/>
      <c r="AA21" s="808"/>
      <c r="AB21" s="746"/>
      <c r="AC21" s="741"/>
      <c r="AD21" s="808"/>
      <c r="AE21" s="746"/>
      <c r="AF21" s="741"/>
      <c r="AG21" s="741"/>
      <c r="AH21" s="812" t="s">
        <v>156</v>
      </c>
      <c r="AI21" s="834" t="s">
        <v>354</v>
      </c>
      <c r="AJ21" s="835"/>
      <c r="AK21" s="830"/>
      <c r="AL21" s="831"/>
      <c r="AM21" s="833"/>
      <c r="AN21" s="831"/>
      <c r="AO21" s="833"/>
      <c r="AP21" s="834"/>
      <c r="AQ21" s="812" t="s">
        <v>156</v>
      </c>
      <c r="AR21" s="834" t="s">
        <v>354</v>
      </c>
      <c r="AS21" s="244" t="s">
        <v>156</v>
      </c>
      <c r="AT21" s="760" t="s">
        <v>355</v>
      </c>
      <c r="AU21" s="760"/>
      <c r="AV21" s="244" t="s">
        <v>156</v>
      </c>
      <c r="AW21" s="293" t="s">
        <v>354</v>
      </c>
      <c r="AX21" s="244" t="s">
        <v>156</v>
      </c>
      <c r="AY21" s="760" t="s">
        <v>355</v>
      </c>
      <c r="AZ21" s="760"/>
      <c r="BA21" s="244" t="s">
        <v>156</v>
      </c>
      <c r="BB21" s="293" t="s">
        <v>354</v>
      </c>
      <c r="BC21" s="694"/>
      <c r="BD21" s="725"/>
      <c r="BE21" s="725"/>
      <c r="BF21" s="729"/>
      <c r="BG21" s="732" t="s">
        <v>156</v>
      </c>
      <c r="BH21" s="720" t="s">
        <v>354</v>
      </c>
      <c r="BI21" s="732" t="s">
        <v>156</v>
      </c>
      <c r="BJ21" s="720" t="s">
        <v>354</v>
      </c>
      <c r="BK21" s="732" t="s">
        <v>156</v>
      </c>
      <c r="BL21" s="734" t="s">
        <v>354</v>
      </c>
      <c r="BM21" s="694"/>
      <c r="BN21" s="725"/>
      <c r="BO21" s="746"/>
      <c r="BP21" s="741"/>
      <c r="BQ21" s="812" t="s">
        <v>156</v>
      </c>
      <c r="BR21" s="716" t="s">
        <v>354</v>
      </c>
      <c r="BS21" s="694"/>
      <c r="BT21" s="725"/>
      <c r="BU21" s="746"/>
      <c r="BV21" s="741"/>
      <c r="BW21" s="812" t="s">
        <v>156</v>
      </c>
      <c r="BX21" s="716" t="s">
        <v>354</v>
      </c>
      <c r="BZ21" s="32"/>
    </row>
    <row r="22" spans="1:83" ht="18.95" customHeight="1" thickBot="1" x14ac:dyDescent="0.45">
      <c r="A22" s="816"/>
      <c r="B22" s="817"/>
      <c r="C22" s="695"/>
      <c r="D22" s="695"/>
      <c r="E22" s="817"/>
      <c r="F22" s="821"/>
      <c r="G22" s="825"/>
      <c r="H22" s="826"/>
      <c r="I22" s="695"/>
      <c r="J22" s="730"/>
      <c r="K22" s="733"/>
      <c r="L22" s="724"/>
      <c r="M22" s="726"/>
      <c r="N22" s="695"/>
      <c r="O22" s="695"/>
      <c r="P22" s="730"/>
      <c r="Q22" s="733"/>
      <c r="R22" s="724"/>
      <c r="S22" s="726"/>
      <c r="T22" s="695"/>
      <c r="U22" s="695"/>
      <c r="V22" s="730"/>
      <c r="W22" s="733"/>
      <c r="X22" s="724"/>
      <c r="Y22" s="806"/>
      <c r="Z22" s="741"/>
      <c r="AA22" s="808"/>
      <c r="AB22" s="746"/>
      <c r="AC22" s="741"/>
      <c r="AD22" s="808"/>
      <c r="AE22" s="746"/>
      <c r="AF22" s="741"/>
      <c r="AG22" s="741"/>
      <c r="AH22" s="813"/>
      <c r="AI22" s="720"/>
      <c r="AJ22" s="734"/>
      <c r="AK22" s="806"/>
      <c r="AL22" s="808"/>
      <c r="AM22" s="746"/>
      <c r="AN22" s="808"/>
      <c r="AO22" s="746"/>
      <c r="AP22" s="741"/>
      <c r="AQ22" s="813"/>
      <c r="AR22" s="720"/>
      <c r="AS22" s="244" t="s">
        <v>156</v>
      </c>
      <c r="AT22" s="838" t="s">
        <v>356</v>
      </c>
      <c r="AU22" s="838"/>
      <c r="AV22" s="244" t="s">
        <v>156</v>
      </c>
      <c r="AW22" s="299" t="s">
        <v>357</v>
      </c>
      <c r="AX22" s="244" t="s">
        <v>156</v>
      </c>
      <c r="AY22" s="838" t="s">
        <v>356</v>
      </c>
      <c r="AZ22" s="838"/>
      <c r="BA22" s="244" t="s">
        <v>156</v>
      </c>
      <c r="BB22" s="299" t="s">
        <v>357</v>
      </c>
      <c r="BC22" s="726"/>
      <c r="BD22" s="695"/>
      <c r="BE22" s="695"/>
      <c r="BF22" s="730"/>
      <c r="BG22" s="836"/>
      <c r="BH22" s="723"/>
      <c r="BI22" s="836"/>
      <c r="BJ22" s="723"/>
      <c r="BK22" s="836"/>
      <c r="BL22" s="724"/>
      <c r="BM22" s="726"/>
      <c r="BN22" s="695"/>
      <c r="BO22" s="746"/>
      <c r="BP22" s="741"/>
      <c r="BQ22" s="813"/>
      <c r="BR22" s="734"/>
      <c r="BS22" s="726"/>
      <c r="BT22" s="695"/>
      <c r="BU22" s="746"/>
      <c r="BV22" s="741"/>
      <c r="BW22" s="813"/>
      <c r="BX22" s="734"/>
    </row>
    <row r="23" spans="1:83" ht="18.95" customHeight="1" thickTop="1" x14ac:dyDescent="0.4">
      <c r="A23" s="816"/>
      <c r="B23" s="817"/>
      <c r="C23" s="695"/>
      <c r="D23" s="695"/>
      <c r="E23" s="817"/>
      <c r="F23" s="821"/>
      <c r="G23" s="825"/>
      <c r="H23" s="826"/>
      <c r="I23" s="695"/>
      <c r="J23" s="730"/>
      <c r="K23" s="732" t="s">
        <v>156</v>
      </c>
      <c r="L23" s="724" t="s">
        <v>357</v>
      </c>
      <c r="M23" s="726"/>
      <c r="N23" s="695"/>
      <c r="O23" s="695"/>
      <c r="P23" s="730"/>
      <c r="Q23" s="732" t="s">
        <v>156</v>
      </c>
      <c r="R23" s="724" t="s">
        <v>357</v>
      </c>
      <c r="S23" s="726"/>
      <c r="T23" s="695"/>
      <c r="U23" s="695"/>
      <c r="V23" s="730"/>
      <c r="W23" s="732" t="s">
        <v>156</v>
      </c>
      <c r="X23" s="724" t="s">
        <v>357</v>
      </c>
      <c r="Y23" s="806"/>
      <c r="Z23" s="741"/>
      <c r="AA23" s="808"/>
      <c r="AB23" s="746"/>
      <c r="AC23" s="741"/>
      <c r="AD23" s="808"/>
      <c r="AE23" s="746"/>
      <c r="AF23" s="741"/>
      <c r="AG23" s="741"/>
      <c r="AH23" s="812" t="s">
        <v>156</v>
      </c>
      <c r="AI23" s="741" t="s">
        <v>357</v>
      </c>
      <c r="AJ23" s="716"/>
      <c r="AK23" s="806"/>
      <c r="AL23" s="808"/>
      <c r="AM23" s="746"/>
      <c r="AN23" s="808"/>
      <c r="AO23" s="746"/>
      <c r="AP23" s="741"/>
      <c r="AQ23" s="812" t="s">
        <v>156</v>
      </c>
      <c r="AR23" s="716" t="s">
        <v>357</v>
      </c>
      <c r="AS23" s="718" t="s">
        <v>327</v>
      </c>
      <c r="AT23" s="719"/>
      <c r="AU23" s="719"/>
      <c r="AV23" s="720"/>
      <c r="AW23" s="721"/>
      <c r="AX23" s="663"/>
      <c r="AY23" s="664"/>
      <c r="AZ23" s="664"/>
      <c r="BA23" s="665"/>
      <c r="BB23" s="666"/>
      <c r="BC23" s="726"/>
      <c r="BD23" s="695"/>
      <c r="BE23" s="695"/>
      <c r="BF23" s="730"/>
      <c r="BG23" s="836"/>
      <c r="BH23" s="723"/>
      <c r="BI23" s="836"/>
      <c r="BJ23" s="723"/>
      <c r="BK23" s="836"/>
      <c r="BL23" s="724"/>
      <c r="BM23" s="726"/>
      <c r="BN23" s="695"/>
      <c r="BO23" s="746"/>
      <c r="BP23" s="741"/>
      <c r="BQ23" s="812" t="s">
        <v>156</v>
      </c>
      <c r="BR23" s="716" t="s">
        <v>357</v>
      </c>
      <c r="BS23" s="726"/>
      <c r="BT23" s="695"/>
      <c r="BU23" s="746"/>
      <c r="BV23" s="741"/>
      <c r="BW23" s="812" t="s">
        <v>156</v>
      </c>
      <c r="BX23" s="716" t="s">
        <v>357</v>
      </c>
    </row>
    <row r="24" spans="1:83" ht="18.95" customHeight="1" thickBot="1" x14ac:dyDescent="0.45">
      <c r="A24" s="816"/>
      <c r="B24" s="817"/>
      <c r="C24" s="695"/>
      <c r="D24" s="695"/>
      <c r="E24" s="817"/>
      <c r="F24" s="821"/>
      <c r="G24" s="827"/>
      <c r="H24" s="828"/>
      <c r="I24" s="728"/>
      <c r="J24" s="731"/>
      <c r="K24" s="733"/>
      <c r="L24" s="735"/>
      <c r="M24" s="829"/>
      <c r="N24" s="728"/>
      <c r="O24" s="728"/>
      <c r="P24" s="731"/>
      <c r="Q24" s="733"/>
      <c r="R24" s="735"/>
      <c r="S24" s="727"/>
      <c r="T24" s="728"/>
      <c r="U24" s="728"/>
      <c r="V24" s="731"/>
      <c r="W24" s="733"/>
      <c r="X24" s="735"/>
      <c r="Y24" s="806"/>
      <c r="Z24" s="809"/>
      <c r="AA24" s="810"/>
      <c r="AB24" s="811"/>
      <c r="AC24" s="809"/>
      <c r="AD24" s="810"/>
      <c r="AE24" s="811"/>
      <c r="AF24" s="809"/>
      <c r="AG24" s="809"/>
      <c r="AH24" s="813"/>
      <c r="AI24" s="809"/>
      <c r="AJ24" s="717"/>
      <c r="AK24" s="832"/>
      <c r="AL24" s="810"/>
      <c r="AM24" s="811"/>
      <c r="AN24" s="810"/>
      <c r="AO24" s="811"/>
      <c r="AP24" s="809"/>
      <c r="AQ24" s="813"/>
      <c r="AR24" s="717"/>
      <c r="AS24" s="722" t="s">
        <v>358</v>
      </c>
      <c r="AT24" s="723"/>
      <c r="AU24" s="723"/>
      <c r="AV24" s="723"/>
      <c r="AW24" s="724"/>
      <c r="AX24" s="663"/>
      <c r="AY24" s="665"/>
      <c r="AZ24" s="665"/>
      <c r="BA24" s="665"/>
      <c r="BB24" s="667"/>
      <c r="BC24" s="726"/>
      <c r="BD24" s="695"/>
      <c r="BE24" s="695"/>
      <c r="BF24" s="730"/>
      <c r="BG24" s="836"/>
      <c r="BH24" s="723"/>
      <c r="BI24" s="836"/>
      <c r="BJ24" s="723"/>
      <c r="BK24" s="836"/>
      <c r="BL24" s="724"/>
      <c r="BM24" s="829"/>
      <c r="BN24" s="728"/>
      <c r="BO24" s="811"/>
      <c r="BP24" s="809"/>
      <c r="BQ24" s="813"/>
      <c r="BR24" s="717"/>
      <c r="BS24" s="829"/>
      <c r="BT24" s="728"/>
      <c r="BU24" s="811"/>
      <c r="BV24" s="809"/>
      <c r="BW24" s="813"/>
      <c r="BX24" s="717"/>
      <c r="BZ24" s="10"/>
      <c r="CA24" s="10"/>
      <c r="CB24" s="10"/>
      <c r="CC24" s="10"/>
      <c r="CD24" s="10"/>
      <c r="CE24" s="10"/>
    </row>
    <row r="25" spans="1:83" ht="18.95" customHeight="1" thickTop="1" thickBot="1" x14ac:dyDescent="0.45">
      <c r="A25" s="816"/>
      <c r="B25" s="817"/>
      <c r="C25" s="695"/>
      <c r="D25" s="695"/>
      <c r="E25" s="817"/>
      <c r="F25" s="821"/>
      <c r="G25" s="244" t="s">
        <v>156</v>
      </c>
      <c r="H25" s="720" t="s">
        <v>359</v>
      </c>
      <c r="I25" s="720"/>
      <c r="J25" s="720"/>
      <c r="K25" s="720"/>
      <c r="L25" s="720"/>
      <c r="M25" s="244" t="s">
        <v>156</v>
      </c>
      <c r="N25" s="839" t="s">
        <v>360</v>
      </c>
      <c r="O25" s="725"/>
      <c r="P25" s="725"/>
      <c r="Q25" s="725"/>
      <c r="R25" s="840"/>
      <c r="S25" s="747"/>
      <c r="T25" s="664"/>
      <c r="U25" s="664"/>
      <c r="V25" s="664"/>
      <c r="W25" s="665"/>
      <c r="X25" s="664"/>
      <c r="Y25" s="244" t="s">
        <v>156</v>
      </c>
      <c r="Z25" s="839" t="s">
        <v>326</v>
      </c>
      <c r="AA25" s="725"/>
      <c r="AB25" s="725"/>
      <c r="AC25" s="725"/>
      <c r="AD25" s="725"/>
      <c r="AE25" s="725"/>
      <c r="AF25" s="725"/>
      <c r="AG25" s="725"/>
      <c r="AH25" s="725"/>
      <c r="AI25" s="725"/>
      <c r="AJ25" s="840"/>
      <c r="AK25" s="747"/>
      <c r="AL25" s="664"/>
      <c r="AM25" s="664"/>
      <c r="AN25" s="664"/>
      <c r="AO25" s="664"/>
      <c r="AP25" s="664"/>
      <c r="AQ25" s="665"/>
      <c r="AR25" s="666"/>
      <c r="AS25" s="245"/>
      <c r="AT25" s="37"/>
      <c r="AU25" s="38"/>
      <c r="AV25" s="748" t="s">
        <v>333</v>
      </c>
      <c r="AW25" s="724"/>
      <c r="AX25" s="663"/>
      <c r="AY25" s="665"/>
      <c r="AZ25" s="665"/>
      <c r="BA25" s="665"/>
      <c r="BB25" s="667"/>
      <c r="BC25" s="726"/>
      <c r="BD25" s="695"/>
      <c r="BE25" s="695"/>
      <c r="BF25" s="730"/>
      <c r="BG25" s="733"/>
      <c r="BH25" s="723"/>
      <c r="BI25" s="733"/>
      <c r="BJ25" s="723"/>
      <c r="BK25" s="733"/>
      <c r="BL25" s="723"/>
      <c r="BM25" s="244" t="s">
        <v>156</v>
      </c>
      <c r="BN25" s="720" t="s">
        <v>361</v>
      </c>
      <c r="BO25" s="720"/>
      <c r="BP25" s="720"/>
      <c r="BQ25" s="720"/>
      <c r="BR25" s="720"/>
      <c r="BS25" s="244" t="s">
        <v>156</v>
      </c>
      <c r="BT25" s="720" t="s">
        <v>362</v>
      </c>
      <c r="BU25" s="720"/>
      <c r="BV25" s="720"/>
      <c r="BW25" s="720"/>
      <c r="BX25" s="734"/>
      <c r="BZ25" s="10"/>
      <c r="CA25" s="10"/>
      <c r="CB25" s="10"/>
      <c r="CC25" s="10"/>
      <c r="CD25" s="10"/>
      <c r="CE25" s="10"/>
    </row>
    <row r="26" spans="1:83" ht="18.95" customHeight="1" thickBot="1" x14ac:dyDescent="0.45">
      <c r="A26" s="816"/>
      <c r="B26" s="817"/>
      <c r="C26" s="695"/>
      <c r="D26" s="695"/>
      <c r="E26" s="817"/>
      <c r="F26" s="821"/>
      <c r="G26" s="806" t="s">
        <v>334</v>
      </c>
      <c r="H26" s="807"/>
      <c r="I26" s="748" t="s">
        <v>335</v>
      </c>
      <c r="J26" s="807"/>
      <c r="K26" s="748" t="s">
        <v>333</v>
      </c>
      <c r="L26" s="740"/>
      <c r="M26" s="694" t="s">
        <v>334</v>
      </c>
      <c r="N26" s="695"/>
      <c r="O26" s="695" t="s">
        <v>335</v>
      </c>
      <c r="P26" s="695"/>
      <c r="Q26" s="695" t="s">
        <v>333</v>
      </c>
      <c r="R26" s="698"/>
      <c r="S26" s="663"/>
      <c r="T26" s="665"/>
      <c r="U26" s="665"/>
      <c r="V26" s="665"/>
      <c r="W26" s="665"/>
      <c r="X26" s="667"/>
      <c r="Y26" s="694" t="s">
        <v>336</v>
      </c>
      <c r="Z26" s="695" t="s">
        <v>337</v>
      </c>
      <c r="AA26" s="695" t="s">
        <v>338</v>
      </c>
      <c r="AB26" s="695" t="s">
        <v>333</v>
      </c>
      <c r="AC26" s="695"/>
      <c r="AD26" s="695"/>
      <c r="AE26" s="695" t="s">
        <v>339</v>
      </c>
      <c r="AF26" s="695" t="s">
        <v>363</v>
      </c>
      <c r="AG26" s="695" t="s">
        <v>364</v>
      </c>
      <c r="AH26" s="695" t="s">
        <v>333</v>
      </c>
      <c r="AI26" s="695"/>
      <c r="AJ26" s="698"/>
      <c r="AK26" s="663"/>
      <c r="AL26" s="665"/>
      <c r="AM26" s="665"/>
      <c r="AN26" s="665"/>
      <c r="AO26" s="665"/>
      <c r="AP26" s="665"/>
      <c r="AQ26" s="665"/>
      <c r="AR26" s="665"/>
      <c r="AS26" s="244" t="s">
        <v>156</v>
      </c>
      <c r="AT26" s="723" t="s">
        <v>355</v>
      </c>
      <c r="AU26" s="723"/>
      <c r="AV26" s="244" t="s">
        <v>156</v>
      </c>
      <c r="AW26" s="294" t="s">
        <v>354</v>
      </c>
      <c r="AX26" s="663"/>
      <c r="AY26" s="665"/>
      <c r="AZ26" s="665"/>
      <c r="BA26" s="665"/>
      <c r="BB26" s="667"/>
      <c r="BC26" s="726"/>
      <c r="BD26" s="695"/>
      <c r="BE26" s="695"/>
      <c r="BF26" s="730"/>
      <c r="BG26" s="732" t="s">
        <v>156</v>
      </c>
      <c r="BH26" s="723" t="s">
        <v>357</v>
      </c>
      <c r="BI26" s="732" t="s">
        <v>156</v>
      </c>
      <c r="BJ26" s="723" t="s">
        <v>357</v>
      </c>
      <c r="BK26" s="732" t="s">
        <v>156</v>
      </c>
      <c r="BL26" s="724" t="s">
        <v>357</v>
      </c>
      <c r="BM26" s="726" t="s">
        <v>342</v>
      </c>
      <c r="BN26" s="695"/>
      <c r="BO26" s="695"/>
      <c r="BP26" s="695"/>
      <c r="BQ26" s="748" t="s">
        <v>333</v>
      </c>
      <c r="BR26" s="740"/>
      <c r="BS26" s="726" t="s">
        <v>342</v>
      </c>
      <c r="BT26" s="695"/>
      <c r="BU26" s="695"/>
      <c r="BV26" s="695"/>
      <c r="BW26" s="748" t="s">
        <v>333</v>
      </c>
      <c r="BX26" s="740"/>
      <c r="BZ26" s="10"/>
      <c r="CA26" s="10"/>
      <c r="CB26" s="10"/>
      <c r="CC26" s="10"/>
      <c r="CD26" s="10"/>
      <c r="CE26" s="10"/>
    </row>
    <row r="27" spans="1:83" ht="18.95" customHeight="1" thickBot="1" x14ac:dyDescent="0.45">
      <c r="A27" s="816"/>
      <c r="B27" s="817"/>
      <c r="C27" s="695"/>
      <c r="D27" s="695"/>
      <c r="E27" s="817"/>
      <c r="F27" s="821"/>
      <c r="G27" s="718"/>
      <c r="H27" s="839"/>
      <c r="I27" s="729"/>
      <c r="J27" s="839"/>
      <c r="K27" s="746"/>
      <c r="L27" s="734"/>
      <c r="M27" s="726"/>
      <c r="N27" s="695"/>
      <c r="O27" s="695"/>
      <c r="P27" s="695"/>
      <c r="Q27" s="699"/>
      <c r="R27" s="698"/>
      <c r="S27" s="663"/>
      <c r="T27" s="665"/>
      <c r="U27" s="665"/>
      <c r="V27" s="665"/>
      <c r="W27" s="665"/>
      <c r="X27" s="667"/>
      <c r="Y27" s="726"/>
      <c r="Z27" s="695"/>
      <c r="AA27" s="695"/>
      <c r="AB27" s="699" t="s">
        <v>365</v>
      </c>
      <c r="AC27" s="695"/>
      <c r="AD27" s="695"/>
      <c r="AE27" s="695"/>
      <c r="AF27" s="695"/>
      <c r="AG27" s="695"/>
      <c r="AH27" s="699" t="s">
        <v>366</v>
      </c>
      <c r="AI27" s="695"/>
      <c r="AJ27" s="698"/>
      <c r="AK27" s="663"/>
      <c r="AL27" s="665"/>
      <c r="AM27" s="665"/>
      <c r="AN27" s="665"/>
      <c r="AO27" s="665"/>
      <c r="AP27" s="665"/>
      <c r="AQ27" s="665"/>
      <c r="AR27" s="665"/>
      <c r="AS27" s="244" t="s">
        <v>156</v>
      </c>
      <c r="AT27" s="838" t="s">
        <v>356</v>
      </c>
      <c r="AU27" s="838"/>
      <c r="AV27" s="244" t="s">
        <v>156</v>
      </c>
      <c r="AW27" s="295" t="s">
        <v>357</v>
      </c>
      <c r="AX27" s="663"/>
      <c r="AY27" s="665"/>
      <c r="AZ27" s="665"/>
      <c r="BA27" s="665"/>
      <c r="BB27" s="667"/>
      <c r="BC27" s="726"/>
      <c r="BD27" s="695"/>
      <c r="BE27" s="695"/>
      <c r="BF27" s="730"/>
      <c r="BG27" s="836"/>
      <c r="BH27" s="723"/>
      <c r="BI27" s="836"/>
      <c r="BJ27" s="723"/>
      <c r="BK27" s="836"/>
      <c r="BL27" s="724"/>
      <c r="BM27" s="696" t="s">
        <v>349</v>
      </c>
      <c r="BN27" s="697"/>
      <c r="BO27" s="697" t="s">
        <v>353</v>
      </c>
      <c r="BP27" s="697"/>
      <c r="BQ27" s="746"/>
      <c r="BR27" s="742"/>
      <c r="BS27" s="696" t="s">
        <v>349</v>
      </c>
      <c r="BT27" s="697"/>
      <c r="BU27" s="697" t="s">
        <v>353</v>
      </c>
      <c r="BV27" s="697"/>
      <c r="BW27" s="746"/>
      <c r="BX27" s="742"/>
      <c r="BZ27" s="10"/>
      <c r="CA27" s="10"/>
      <c r="CB27" s="10"/>
      <c r="CC27" s="10"/>
      <c r="CD27" s="10"/>
      <c r="CE27" s="10"/>
    </row>
    <row r="28" spans="1:83" ht="18.95" customHeight="1" thickTop="1" x14ac:dyDescent="0.4">
      <c r="A28" s="816"/>
      <c r="B28" s="817"/>
      <c r="C28" s="695"/>
      <c r="D28" s="695"/>
      <c r="E28" s="817"/>
      <c r="F28" s="821"/>
      <c r="G28" s="737"/>
      <c r="H28" s="807"/>
      <c r="I28" s="748"/>
      <c r="J28" s="739"/>
      <c r="K28" s="812" t="s">
        <v>156</v>
      </c>
      <c r="L28" s="740" t="s">
        <v>354</v>
      </c>
      <c r="M28" s="726"/>
      <c r="N28" s="695"/>
      <c r="O28" s="695"/>
      <c r="P28" s="730"/>
      <c r="Q28" s="732" t="s">
        <v>156</v>
      </c>
      <c r="R28" s="724" t="s">
        <v>354</v>
      </c>
      <c r="S28" s="663"/>
      <c r="T28" s="665"/>
      <c r="U28" s="665"/>
      <c r="V28" s="665"/>
      <c r="W28" s="665"/>
      <c r="X28" s="667"/>
      <c r="Y28" s="829"/>
      <c r="Z28" s="699"/>
      <c r="AA28" s="748"/>
      <c r="AB28" s="732" t="s">
        <v>156</v>
      </c>
      <c r="AC28" s="738" t="s">
        <v>354</v>
      </c>
      <c r="AD28" s="695"/>
      <c r="AE28" s="699"/>
      <c r="AF28" s="699"/>
      <c r="AG28" s="748"/>
      <c r="AH28" s="732" t="s">
        <v>156</v>
      </c>
      <c r="AI28" s="738" t="s">
        <v>354</v>
      </c>
      <c r="AJ28" s="698"/>
      <c r="AK28" s="663"/>
      <c r="AL28" s="665"/>
      <c r="AM28" s="665"/>
      <c r="AN28" s="665"/>
      <c r="AO28" s="665"/>
      <c r="AP28" s="665"/>
      <c r="AQ28" s="665"/>
      <c r="AR28" s="667"/>
      <c r="AS28" s="718" t="s">
        <v>367</v>
      </c>
      <c r="AT28" s="719"/>
      <c r="AU28" s="719"/>
      <c r="AV28" s="720"/>
      <c r="AW28" s="721"/>
      <c r="AX28" s="663"/>
      <c r="AY28" s="665"/>
      <c r="AZ28" s="665"/>
      <c r="BA28" s="665"/>
      <c r="BB28" s="667"/>
      <c r="BC28" s="726"/>
      <c r="BD28" s="695"/>
      <c r="BE28" s="695"/>
      <c r="BF28" s="730"/>
      <c r="BG28" s="836"/>
      <c r="BH28" s="723"/>
      <c r="BI28" s="836"/>
      <c r="BJ28" s="723"/>
      <c r="BK28" s="836"/>
      <c r="BL28" s="724"/>
      <c r="BM28" s="694"/>
      <c r="BN28" s="725"/>
      <c r="BO28" s="746"/>
      <c r="BP28" s="741"/>
      <c r="BQ28" s="812" t="s">
        <v>156</v>
      </c>
      <c r="BR28" s="716" t="s">
        <v>354</v>
      </c>
      <c r="BS28" s="694"/>
      <c r="BT28" s="725"/>
      <c r="BU28" s="746"/>
      <c r="BV28" s="741"/>
      <c r="BW28" s="812" t="s">
        <v>156</v>
      </c>
      <c r="BX28" s="835" t="s">
        <v>354</v>
      </c>
      <c r="BZ28" s="10"/>
      <c r="CA28" s="10"/>
      <c r="CB28" s="10"/>
      <c r="CC28" s="10"/>
      <c r="CD28" s="10"/>
      <c r="CE28" s="10"/>
    </row>
    <row r="29" spans="1:83" ht="18.95" customHeight="1" thickBot="1" x14ac:dyDescent="0.45">
      <c r="A29" s="816"/>
      <c r="B29" s="817"/>
      <c r="C29" s="695"/>
      <c r="D29" s="695"/>
      <c r="E29" s="817"/>
      <c r="F29" s="821"/>
      <c r="G29" s="806"/>
      <c r="H29" s="808"/>
      <c r="I29" s="746"/>
      <c r="J29" s="741"/>
      <c r="K29" s="813"/>
      <c r="L29" s="734"/>
      <c r="M29" s="726"/>
      <c r="N29" s="695"/>
      <c r="O29" s="695"/>
      <c r="P29" s="730"/>
      <c r="Q29" s="733"/>
      <c r="R29" s="724"/>
      <c r="S29" s="663"/>
      <c r="T29" s="665"/>
      <c r="U29" s="665"/>
      <c r="V29" s="665"/>
      <c r="W29" s="665"/>
      <c r="X29" s="667"/>
      <c r="Y29" s="844"/>
      <c r="Z29" s="841"/>
      <c r="AA29" s="746"/>
      <c r="AB29" s="733"/>
      <c r="AC29" s="738"/>
      <c r="AD29" s="695"/>
      <c r="AE29" s="841"/>
      <c r="AF29" s="841"/>
      <c r="AG29" s="746"/>
      <c r="AH29" s="733"/>
      <c r="AI29" s="738"/>
      <c r="AJ29" s="698"/>
      <c r="AK29" s="663"/>
      <c r="AL29" s="665"/>
      <c r="AM29" s="665"/>
      <c r="AN29" s="665"/>
      <c r="AO29" s="665"/>
      <c r="AP29" s="665"/>
      <c r="AQ29" s="665"/>
      <c r="AR29" s="667"/>
      <c r="AS29" s="737" t="s">
        <v>368</v>
      </c>
      <c r="AT29" s="723"/>
      <c r="AU29" s="738"/>
      <c r="AV29" s="739" t="s">
        <v>333</v>
      </c>
      <c r="AW29" s="724"/>
      <c r="AX29" s="663"/>
      <c r="AY29" s="665"/>
      <c r="AZ29" s="665"/>
      <c r="BA29" s="665"/>
      <c r="BB29" s="667"/>
      <c r="BC29" s="726"/>
      <c r="BD29" s="695"/>
      <c r="BE29" s="695"/>
      <c r="BF29" s="730"/>
      <c r="BG29" s="836"/>
      <c r="BH29" s="723"/>
      <c r="BI29" s="836"/>
      <c r="BJ29" s="723"/>
      <c r="BK29" s="836"/>
      <c r="BL29" s="724"/>
      <c r="BM29" s="726"/>
      <c r="BN29" s="695"/>
      <c r="BO29" s="746"/>
      <c r="BP29" s="741"/>
      <c r="BQ29" s="813"/>
      <c r="BR29" s="734"/>
      <c r="BS29" s="726"/>
      <c r="BT29" s="695"/>
      <c r="BU29" s="746"/>
      <c r="BV29" s="741"/>
      <c r="BW29" s="813"/>
      <c r="BX29" s="734"/>
      <c r="BZ29" s="10"/>
      <c r="CA29" s="10"/>
      <c r="CB29" s="10"/>
      <c r="CC29" s="10"/>
      <c r="CD29" s="10"/>
      <c r="CE29" s="10"/>
    </row>
    <row r="30" spans="1:83" ht="18.95" customHeight="1" thickBot="1" x14ac:dyDescent="0.45">
      <c r="A30" s="816"/>
      <c r="B30" s="817"/>
      <c r="C30" s="695"/>
      <c r="D30" s="695"/>
      <c r="E30" s="817"/>
      <c r="F30" s="821"/>
      <c r="G30" s="806"/>
      <c r="H30" s="808"/>
      <c r="I30" s="746"/>
      <c r="J30" s="741"/>
      <c r="K30" s="812" t="s">
        <v>156</v>
      </c>
      <c r="L30" s="740" t="s">
        <v>357</v>
      </c>
      <c r="M30" s="726"/>
      <c r="N30" s="695"/>
      <c r="O30" s="695"/>
      <c r="P30" s="730"/>
      <c r="Q30" s="732" t="s">
        <v>156</v>
      </c>
      <c r="R30" s="724" t="s">
        <v>357</v>
      </c>
      <c r="S30" s="663"/>
      <c r="T30" s="665"/>
      <c r="U30" s="665"/>
      <c r="V30" s="665"/>
      <c r="W30" s="665"/>
      <c r="X30" s="667"/>
      <c r="Y30" s="844"/>
      <c r="Z30" s="841"/>
      <c r="AA30" s="746"/>
      <c r="AB30" s="732" t="s">
        <v>156</v>
      </c>
      <c r="AC30" s="738" t="s">
        <v>357</v>
      </c>
      <c r="AD30" s="695"/>
      <c r="AE30" s="841"/>
      <c r="AF30" s="841"/>
      <c r="AG30" s="746"/>
      <c r="AH30" s="732" t="s">
        <v>156</v>
      </c>
      <c r="AI30" s="738" t="s">
        <v>357</v>
      </c>
      <c r="AJ30" s="698"/>
      <c r="AK30" s="663"/>
      <c r="AL30" s="665"/>
      <c r="AM30" s="665"/>
      <c r="AN30" s="665"/>
      <c r="AO30" s="665"/>
      <c r="AP30" s="665"/>
      <c r="AQ30" s="665"/>
      <c r="AR30" s="665"/>
      <c r="AS30" s="244" t="s">
        <v>156</v>
      </c>
      <c r="AT30" s="720" t="s">
        <v>355</v>
      </c>
      <c r="AU30" s="720"/>
      <c r="AV30" s="244" t="s">
        <v>156</v>
      </c>
      <c r="AW30" s="294" t="s">
        <v>354</v>
      </c>
      <c r="AX30" s="663"/>
      <c r="AY30" s="665"/>
      <c r="AZ30" s="665"/>
      <c r="BA30" s="665"/>
      <c r="BB30" s="667"/>
      <c r="BC30" s="726"/>
      <c r="BD30" s="695"/>
      <c r="BE30" s="695"/>
      <c r="BF30" s="730"/>
      <c r="BG30" s="836"/>
      <c r="BH30" s="723"/>
      <c r="BI30" s="836"/>
      <c r="BJ30" s="723"/>
      <c r="BK30" s="836"/>
      <c r="BL30" s="724"/>
      <c r="BM30" s="726"/>
      <c r="BN30" s="695"/>
      <c r="BO30" s="746"/>
      <c r="BP30" s="741"/>
      <c r="BQ30" s="812" t="s">
        <v>156</v>
      </c>
      <c r="BR30" s="716" t="s">
        <v>357</v>
      </c>
      <c r="BS30" s="726"/>
      <c r="BT30" s="695"/>
      <c r="BU30" s="746"/>
      <c r="BV30" s="741"/>
      <c r="BW30" s="812" t="s">
        <v>156</v>
      </c>
      <c r="BX30" s="716" t="s">
        <v>357</v>
      </c>
      <c r="BZ30" s="10"/>
      <c r="CA30" s="10"/>
      <c r="CB30" s="10"/>
      <c r="CC30" s="10"/>
      <c r="CD30" s="10"/>
      <c r="CE30" s="10"/>
    </row>
    <row r="31" spans="1:83" ht="18.95" customHeight="1" thickBot="1" x14ac:dyDescent="0.45">
      <c r="A31" s="818"/>
      <c r="B31" s="819"/>
      <c r="C31" s="697"/>
      <c r="D31" s="697"/>
      <c r="E31" s="819"/>
      <c r="F31" s="822"/>
      <c r="G31" s="743"/>
      <c r="H31" s="744"/>
      <c r="I31" s="745"/>
      <c r="J31" s="803"/>
      <c r="K31" s="813"/>
      <c r="L31" s="742"/>
      <c r="M31" s="696"/>
      <c r="N31" s="697"/>
      <c r="O31" s="697"/>
      <c r="P31" s="837"/>
      <c r="Q31" s="733"/>
      <c r="R31" s="805"/>
      <c r="S31" s="668"/>
      <c r="T31" s="669"/>
      <c r="U31" s="669"/>
      <c r="V31" s="669"/>
      <c r="W31" s="669"/>
      <c r="X31" s="670"/>
      <c r="Y31" s="845"/>
      <c r="Z31" s="842"/>
      <c r="AA31" s="745"/>
      <c r="AB31" s="733"/>
      <c r="AC31" s="843"/>
      <c r="AD31" s="697"/>
      <c r="AE31" s="842"/>
      <c r="AF31" s="842"/>
      <c r="AG31" s="745"/>
      <c r="AH31" s="733"/>
      <c r="AI31" s="843"/>
      <c r="AJ31" s="700"/>
      <c r="AK31" s="668"/>
      <c r="AL31" s="669"/>
      <c r="AM31" s="669"/>
      <c r="AN31" s="669"/>
      <c r="AO31" s="669"/>
      <c r="AP31" s="669"/>
      <c r="AQ31" s="669"/>
      <c r="AR31" s="669"/>
      <c r="AS31" s="244" t="s">
        <v>156</v>
      </c>
      <c r="AT31" s="804" t="s">
        <v>356</v>
      </c>
      <c r="AU31" s="804"/>
      <c r="AV31" s="244" t="s">
        <v>156</v>
      </c>
      <c r="AW31" s="298" t="s">
        <v>357</v>
      </c>
      <c r="AX31" s="668"/>
      <c r="AY31" s="669"/>
      <c r="AZ31" s="669"/>
      <c r="BA31" s="669"/>
      <c r="BB31" s="670"/>
      <c r="BC31" s="696"/>
      <c r="BD31" s="697"/>
      <c r="BE31" s="697"/>
      <c r="BF31" s="837"/>
      <c r="BG31" s="733"/>
      <c r="BH31" s="804"/>
      <c r="BI31" s="733"/>
      <c r="BJ31" s="804"/>
      <c r="BK31" s="733"/>
      <c r="BL31" s="805"/>
      <c r="BM31" s="696"/>
      <c r="BN31" s="697"/>
      <c r="BO31" s="745"/>
      <c r="BP31" s="803"/>
      <c r="BQ31" s="813"/>
      <c r="BR31" s="742"/>
      <c r="BS31" s="696"/>
      <c r="BT31" s="697"/>
      <c r="BU31" s="745"/>
      <c r="BV31" s="803"/>
      <c r="BW31" s="813"/>
      <c r="BX31" s="742"/>
      <c r="BZ31" s="10"/>
      <c r="CA31" s="10"/>
      <c r="CB31" s="10"/>
      <c r="CC31" s="10"/>
      <c r="CD31" s="10"/>
      <c r="CE31" s="10"/>
    </row>
    <row r="32" spans="1:83" ht="23.45" customHeight="1" thickBot="1" x14ac:dyDescent="0.45">
      <c r="A32" s="19"/>
      <c r="B32" s="19"/>
      <c r="C32" s="20"/>
      <c r="D32" s="20"/>
      <c r="E32" s="20"/>
      <c r="F32" s="20"/>
      <c r="G32" s="19"/>
      <c r="H32" s="19"/>
      <c r="I32" s="19"/>
      <c r="J32" s="19"/>
      <c r="K32" s="19"/>
      <c r="L32" s="19"/>
      <c r="M32" s="33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33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33"/>
      <c r="BD32" s="19"/>
      <c r="BE32" s="19"/>
      <c r="BF32" s="19"/>
      <c r="BG32" s="19"/>
      <c r="BH32" s="19"/>
      <c r="BI32" s="19"/>
      <c r="BJ32" s="19"/>
      <c r="BK32" s="19"/>
      <c r="BL32" s="19"/>
      <c r="BM32" s="33"/>
      <c r="BN32" s="19"/>
      <c r="BO32" s="19"/>
      <c r="BP32" s="19"/>
      <c r="BQ32" s="19"/>
      <c r="BR32" s="19"/>
      <c r="BS32" s="33"/>
      <c r="BT32" s="19"/>
      <c r="BU32" s="19"/>
      <c r="BV32" s="19"/>
      <c r="BW32" s="19"/>
      <c r="BX32" s="19"/>
      <c r="BZ32" s="10"/>
      <c r="CA32" s="10"/>
      <c r="CB32" s="10"/>
      <c r="CC32" s="10"/>
      <c r="CD32" s="10"/>
      <c r="CE32" s="10"/>
    </row>
    <row r="33" spans="1:83" ht="18.95" customHeight="1" thickBot="1" x14ac:dyDescent="0.45">
      <c r="A33" s="770" t="s">
        <v>32</v>
      </c>
      <c r="B33" s="654"/>
      <c r="C33" s="654" t="s">
        <v>96</v>
      </c>
      <c r="D33" s="654"/>
      <c r="E33" s="654" t="s">
        <v>114</v>
      </c>
      <c r="F33" s="655"/>
      <c r="G33" s="770" t="s">
        <v>101</v>
      </c>
      <c r="H33" s="654"/>
      <c r="I33" s="654"/>
      <c r="J33" s="654"/>
      <c r="K33" s="654"/>
      <c r="L33" s="655"/>
      <c r="M33" s="240" t="s">
        <v>11</v>
      </c>
      <c r="N33" s="653" t="s">
        <v>106</v>
      </c>
      <c r="O33" s="654"/>
      <c r="P33" s="654"/>
      <c r="Q33" s="654"/>
      <c r="R33" s="655"/>
      <c r="S33" s="240" t="s">
        <v>11</v>
      </c>
      <c r="T33" s="653" t="s">
        <v>258</v>
      </c>
      <c r="U33" s="654"/>
      <c r="V33" s="654"/>
      <c r="W33" s="654"/>
      <c r="X33" s="655"/>
      <c r="Y33" s="240" t="s">
        <v>11</v>
      </c>
      <c r="Z33" s="710" t="s">
        <v>267</v>
      </c>
      <c r="AA33" s="710"/>
      <c r="AB33" s="710"/>
      <c r="AC33" s="710"/>
      <c r="AD33" s="710"/>
      <c r="AE33" s="710"/>
      <c r="AF33" s="710"/>
      <c r="AG33" s="710"/>
      <c r="AH33" s="710"/>
      <c r="AI33" s="710"/>
      <c r="AJ33" s="710"/>
      <c r="AK33" s="240" t="s">
        <v>11</v>
      </c>
      <c r="AL33" s="756" t="s">
        <v>267</v>
      </c>
      <c r="AM33" s="756"/>
      <c r="AN33" s="756"/>
      <c r="AO33" s="756"/>
      <c r="AP33" s="756"/>
      <c r="AQ33" s="756"/>
      <c r="AR33" s="763"/>
      <c r="AS33" s="764" t="s">
        <v>266</v>
      </c>
      <c r="AT33" s="756"/>
      <c r="AU33" s="756"/>
      <c r="AV33" s="756"/>
      <c r="AW33" s="763"/>
      <c r="AX33" s="764" t="s">
        <v>266</v>
      </c>
      <c r="AY33" s="756"/>
      <c r="AZ33" s="756"/>
      <c r="BA33" s="756"/>
      <c r="BB33" s="756"/>
      <c r="BC33" s="240" t="s">
        <v>11</v>
      </c>
      <c r="BD33" s="756" t="s">
        <v>261</v>
      </c>
      <c r="BE33" s="756"/>
      <c r="BF33" s="756"/>
      <c r="BG33" s="756"/>
      <c r="BH33" s="756"/>
      <c r="BI33" s="756"/>
      <c r="BJ33" s="756"/>
      <c r="BK33" s="756"/>
      <c r="BL33" s="756"/>
      <c r="BM33" s="240" t="s">
        <v>11</v>
      </c>
      <c r="BN33" s="756" t="s">
        <v>262</v>
      </c>
      <c r="BO33" s="756"/>
      <c r="BP33" s="756"/>
      <c r="BQ33" s="756"/>
      <c r="BR33" s="756"/>
      <c r="BS33" s="240" t="s">
        <v>11</v>
      </c>
      <c r="BT33" s="756" t="s">
        <v>264</v>
      </c>
      <c r="BU33" s="756"/>
      <c r="BV33" s="756"/>
      <c r="BW33" s="756"/>
      <c r="BX33" s="763"/>
    </row>
    <row r="34" spans="1:83" ht="18.95" customHeight="1" x14ac:dyDescent="0.4">
      <c r="A34" s="672"/>
      <c r="B34" s="657"/>
      <c r="C34" s="657"/>
      <c r="D34" s="657"/>
      <c r="E34" s="657"/>
      <c r="F34" s="676"/>
      <c r="G34" s="672" t="s">
        <v>49</v>
      </c>
      <c r="H34" s="657"/>
      <c r="I34" s="752" t="s">
        <v>97</v>
      </c>
      <c r="J34" s="767"/>
      <c r="K34" s="752" t="s">
        <v>6</v>
      </c>
      <c r="L34" s="766"/>
      <c r="M34" s="656" t="s">
        <v>104</v>
      </c>
      <c r="N34" s="657"/>
      <c r="O34" s="657" t="s">
        <v>105</v>
      </c>
      <c r="P34" s="657"/>
      <c r="Q34" s="657" t="s">
        <v>6</v>
      </c>
      <c r="R34" s="660"/>
      <c r="S34" s="656" t="s">
        <v>104</v>
      </c>
      <c r="T34" s="657"/>
      <c r="U34" s="657" t="s">
        <v>105</v>
      </c>
      <c r="V34" s="657"/>
      <c r="W34" s="657" t="s">
        <v>6</v>
      </c>
      <c r="X34" s="660"/>
      <c r="Y34" s="703" t="s">
        <v>108</v>
      </c>
      <c r="Z34" s="767"/>
      <c r="AA34" s="771"/>
      <c r="AB34" s="752" t="s">
        <v>109</v>
      </c>
      <c r="AC34" s="767"/>
      <c r="AD34" s="771"/>
      <c r="AE34" s="752" t="s">
        <v>110</v>
      </c>
      <c r="AF34" s="767"/>
      <c r="AG34" s="771"/>
      <c r="AH34" s="676" t="s">
        <v>6</v>
      </c>
      <c r="AI34" s="750"/>
      <c r="AJ34" s="681"/>
      <c r="AK34" s="753" t="s">
        <v>108</v>
      </c>
      <c r="AL34" s="765"/>
      <c r="AM34" s="676" t="s">
        <v>109</v>
      </c>
      <c r="AN34" s="765"/>
      <c r="AO34" s="676" t="s">
        <v>115</v>
      </c>
      <c r="AP34" s="765"/>
      <c r="AQ34" s="767" t="s">
        <v>6</v>
      </c>
      <c r="AR34" s="766"/>
      <c r="AS34" s="749" t="s">
        <v>129</v>
      </c>
      <c r="AT34" s="750"/>
      <c r="AU34" s="750"/>
      <c r="AV34" s="750"/>
      <c r="AW34" s="681"/>
      <c r="AX34" s="749" t="s">
        <v>130</v>
      </c>
      <c r="AY34" s="750"/>
      <c r="AZ34" s="750"/>
      <c r="BA34" s="750"/>
      <c r="BB34" s="681"/>
      <c r="BC34" s="703" t="s">
        <v>46</v>
      </c>
      <c r="BD34" s="767"/>
      <c r="BE34" s="767"/>
      <c r="BF34" s="771"/>
      <c r="BG34" s="752" t="s">
        <v>6</v>
      </c>
      <c r="BH34" s="771"/>
      <c r="BI34" s="752" t="s">
        <v>99</v>
      </c>
      <c r="BJ34" s="771"/>
      <c r="BK34" s="752" t="s">
        <v>102</v>
      </c>
      <c r="BL34" s="766"/>
      <c r="BM34" s="656" t="s">
        <v>46</v>
      </c>
      <c r="BN34" s="657"/>
      <c r="BO34" s="657"/>
      <c r="BP34" s="657"/>
      <c r="BQ34" s="752" t="s">
        <v>6</v>
      </c>
      <c r="BR34" s="766"/>
      <c r="BS34" s="656" t="s">
        <v>46</v>
      </c>
      <c r="BT34" s="657"/>
      <c r="BU34" s="657"/>
      <c r="BV34" s="657"/>
      <c r="BW34" s="752" t="s">
        <v>6</v>
      </c>
      <c r="BX34" s="766"/>
    </row>
    <row r="35" spans="1:83" ht="18.95" customHeight="1" thickBot="1" x14ac:dyDescent="0.45">
      <c r="A35" s="658"/>
      <c r="B35" s="659"/>
      <c r="C35" s="659"/>
      <c r="D35" s="659"/>
      <c r="E35" s="659"/>
      <c r="F35" s="774"/>
      <c r="G35" s="658"/>
      <c r="H35" s="659"/>
      <c r="I35" s="768"/>
      <c r="J35" s="769"/>
      <c r="K35" s="708"/>
      <c r="L35" s="736"/>
      <c r="M35" s="658"/>
      <c r="N35" s="659"/>
      <c r="O35" s="659"/>
      <c r="P35" s="659"/>
      <c r="Q35" s="661"/>
      <c r="R35" s="662"/>
      <c r="S35" s="658"/>
      <c r="T35" s="659"/>
      <c r="U35" s="659"/>
      <c r="V35" s="659"/>
      <c r="W35" s="661"/>
      <c r="X35" s="662"/>
      <c r="Y35" s="772"/>
      <c r="Z35" s="769"/>
      <c r="AA35" s="773"/>
      <c r="AB35" s="768"/>
      <c r="AC35" s="769"/>
      <c r="AD35" s="773"/>
      <c r="AE35" s="768"/>
      <c r="AF35" s="769"/>
      <c r="AG35" s="773"/>
      <c r="AH35" s="752" t="s">
        <v>138</v>
      </c>
      <c r="AI35" s="775"/>
      <c r="AJ35" s="776"/>
      <c r="AK35" s="772" t="s">
        <v>140</v>
      </c>
      <c r="AL35" s="773"/>
      <c r="AM35" s="768" t="s">
        <v>141</v>
      </c>
      <c r="AN35" s="773"/>
      <c r="AO35" s="768" t="s">
        <v>142</v>
      </c>
      <c r="AP35" s="773"/>
      <c r="AQ35" s="711"/>
      <c r="AR35" s="736"/>
      <c r="AS35" s="241"/>
      <c r="AT35" s="170"/>
      <c r="AU35" s="176"/>
      <c r="AV35" s="711" t="s">
        <v>126</v>
      </c>
      <c r="AW35" s="736"/>
      <c r="AX35" s="242"/>
      <c r="AY35" s="170"/>
      <c r="AZ35" s="170"/>
      <c r="BA35" s="708" t="s">
        <v>126</v>
      </c>
      <c r="BB35" s="736"/>
      <c r="BC35" s="658" t="s">
        <v>119</v>
      </c>
      <c r="BD35" s="659"/>
      <c r="BE35" s="659" t="s">
        <v>98</v>
      </c>
      <c r="BF35" s="659"/>
      <c r="BG35" s="708"/>
      <c r="BH35" s="773"/>
      <c r="BI35" s="708" t="s">
        <v>100</v>
      </c>
      <c r="BJ35" s="773"/>
      <c r="BK35" s="708" t="s">
        <v>103</v>
      </c>
      <c r="BL35" s="736"/>
      <c r="BM35" s="658" t="s">
        <v>119</v>
      </c>
      <c r="BN35" s="659"/>
      <c r="BO35" s="659" t="s">
        <v>4</v>
      </c>
      <c r="BP35" s="659"/>
      <c r="BQ35" s="708"/>
      <c r="BR35" s="736"/>
      <c r="BS35" s="658" t="s">
        <v>119</v>
      </c>
      <c r="BT35" s="659"/>
      <c r="BU35" s="659" t="s">
        <v>4</v>
      </c>
      <c r="BV35" s="659"/>
      <c r="BW35" s="708"/>
      <c r="BX35" s="736"/>
    </row>
    <row r="36" spans="1:83" ht="18.95" customHeight="1" thickBot="1" x14ac:dyDescent="0.45">
      <c r="A36" s="656"/>
      <c r="B36" s="671"/>
      <c r="C36" s="671" t="s">
        <v>14</v>
      </c>
      <c r="D36" s="671"/>
      <c r="E36" s="671"/>
      <c r="F36" s="675"/>
      <c r="G36" s="656"/>
      <c r="H36" s="671"/>
      <c r="I36" s="671"/>
      <c r="J36" s="675"/>
      <c r="K36" s="678" t="s">
        <v>156</v>
      </c>
      <c r="L36" s="680" t="s">
        <v>12</v>
      </c>
      <c r="M36" s="656"/>
      <c r="N36" s="671"/>
      <c r="O36" s="671"/>
      <c r="P36" s="675"/>
      <c r="Q36" s="678" t="s">
        <v>11</v>
      </c>
      <c r="R36" s="680" t="s">
        <v>12</v>
      </c>
      <c r="S36" s="656"/>
      <c r="T36" s="671"/>
      <c r="U36" s="671"/>
      <c r="V36" s="675"/>
      <c r="W36" s="678" t="s">
        <v>11</v>
      </c>
      <c r="X36" s="680" t="s">
        <v>12</v>
      </c>
      <c r="Y36" s="703"/>
      <c r="Z36" s="711"/>
      <c r="AA36" s="704"/>
      <c r="AB36" s="708"/>
      <c r="AC36" s="711"/>
      <c r="AD36" s="704"/>
      <c r="AE36" s="708"/>
      <c r="AF36" s="711"/>
      <c r="AG36" s="711"/>
      <c r="AH36" s="713" t="s">
        <v>11</v>
      </c>
      <c r="AI36" s="710" t="s">
        <v>12</v>
      </c>
      <c r="AJ36" s="797"/>
      <c r="AK36" s="701"/>
      <c r="AL36" s="702"/>
      <c r="AM36" s="707"/>
      <c r="AN36" s="702"/>
      <c r="AO36" s="707"/>
      <c r="AP36" s="710"/>
      <c r="AQ36" s="713" t="s">
        <v>11</v>
      </c>
      <c r="AR36" s="710" t="s">
        <v>12</v>
      </c>
      <c r="AS36" s="240" t="s">
        <v>11</v>
      </c>
      <c r="AT36" s="756" t="s">
        <v>34</v>
      </c>
      <c r="AU36" s="756"/>
      <c r="AV36" s="240" t="s">
        <v>11</v>
      </c>
      <c r="AW36" s="171" t="s">
        <v>12</v>
      </c>
      <c r="AX36" s="240" t="s">
        <v>11</v>
      </c>
      <c r="AY36" s="756" t="s">
        <v>34</v>
      </c>
      <c r="AZ36" s="756"/>
      <c r="BA36" s="240" t="s">
        <v>11</v>
      </c>
      <c r="BB36" s="171" t="s">
        <v>12</v>
      </c>
      <c r="BC36" s="656"/>
      <c r="BD36" s="671"/>
      <c r="BE36" s="671"/>
      <c r="BF36" s="675"/>
      <c r="BG36" s="678" t="s">
        <v>11</v>
      </c>
      <c r="BH36" s="715" t="s">
        <v>12</v>
      </c>
      <c r="BI36" s="678" t="s">
        <v>11</v>
      </c>
      <c r="BJ36" s="715" t="s">
        <v>12</v>
      </c>
      <c r="BK36" s="678" t="s">
        <v>11</v>
      </c>
      <c r="BL36" s="680" t="s">
        <v>12</v>
      </c>
      <c r="BM36" s="656"/>
      <c r="BN36" s="671"/>
      <c r="BO36" s="708"/>
      <c r="BP36" s="711"/>
      <c r="BQ36" s="713" t="s">
        <v>11</v>
      </c>
      <c r="BR36" s="758" t="s">
        <v>12</v>
      </c>
      <c r="BS36" s="656"/>
      <c r="BT36" s="671"/>
      <c r="BU36" s="708"/>
      <c r="BV36" s="711"/>
      <c r="BW36" s="713" t="s">
        <v>11</v>
      </c>
      <c r="BX36" s="758" t="s">
        <v>12</v>
      </c>
      <c r="BZ36" s="32"/>
    </row>
    <row r="37" spans="1:83" ht="18.95" customHeight="1" thickBot="1" x14ac:dyDescent="0.45">
      <c r="A37" s="672"/>
      <c r="B37" s="657"/>
      <c r="C37" s="657"/>
      <c r="D37" s="657"/>
      <c r="E37" s="657"/>
      <c r="F37" s="676"/>
      <c r="G37" s="672"/>
      <c r="H37" s="657"/>
      <c r="I37" s="657"/>
      <c r="J37" s="676"/>
      <c r="K37" s="679"/>
      <c r="L37" s="681"/>
      <c r="M37" s="672"/>
      <c r="N37" s="657"/>
      <c r="O37" s="657"/>
      <c r="P37" s="676"/>
      <c r="Q37" s="679"/>
      <c r="R37" s="681"/>
      <c r="S37" s="672"/>
      <c r="T37" s="657"/>
      <c r="U37" s="657"/>
      <c r="V37" s="676"/>
      <c r="W37" s="679"/>
      <c r="X37" s="681"/>
      <c r="Y37" s="703"/>
      <c r="Z37" s="711"/>
      <c r="AA37" s="704"/>
      <c r="AB37" s="708"/>
      <c r="AC37" s="711"/>
      <c r="AD37" s="704"/>
      <c r="AE37" s="708"/>
      <c r="AF37" s="711"/>
      <c r="AG37" s="711"/>
      <c r="AH37" s="714"/>
      <c r="AI37" s="715"/>
      <c r="AJ37" s="680"/>
      <c r="AK37" s="703"/>
      <c r="AL37" s="704"/>
      <c r="AM37" s="708"/>
      <c r="AN37" s="704"/>
      <c r="AO37" s="708"/>
      <c r="AP37" s="711"/>
      <c r="AQ37" s="714"/>
      <c r="AR37" s="715"/>
      <c r="AS37" s="240" t="s">
        <v>11</v>
      </c>
      <c r="AT37" s="757" t="s">
        <v>35</v>
      </c>
      <c r="AU37" s="757"/>
      <c r="AV37" s="240" t="s">
        <v>11</v>
      </c>
      <c r="AW37" s="172" t="s">
        <v>13</v>
      </c>
      <c r="AX37" s="240" t="s">
        <v>11</v>
      </c>
      <c r="AY37" s="757" t="s">
        <v>35</v>
      </c>
      <c r="AZ37" s="757"/>
      <c r="BA37" s="240" t="s">
        <v>11</v>
      </c>
      <c r="BB37" s="172" t="s">
        <v>13</v>
      </c>
      <c r="BC37" s="672"/>
      <c r="BD37" s="657"/>
      <c r="BE37" s="657"/>
      <c r="BF37" s="676"/>
      <c r="BG37" s="795"/>
      <c r="BH37" s="750"/>
      <c r="BI37" s="795"/>
      <c r="BJ37" s="750"/>
      <c r="BK37" s="795"/>
      <c r="BL37" s="681"/>
      <c r="BM37" s="672"/>
      <c r="BN37" s="657"/>
      <c r="BO37" s="708"/>
      <c r="BP37" s="711"/>
      <c r="BQ37" s="714"/>
      <c r="BR37" s="680"/>
      <c r="BS37" s="672"/>
      <c r="BT37" s="657"/>
      <c r="BU37" s="708"/>
      <c r="BV37" s="711"/>
      <c r="BW37" s="714"/>
      <c r="BX37" s="680"/>
    </row>
    <row r="38" spans="1:83" ht="18.95" customHeight="1" thickTop="1" x14ac:dyDescent="0.4">
      <c r="A38" s="672"/>
      <c r="B38" s="657"/>
      <c r="C38" s="657"/>
      <c r="D38" s="657"/>
      <c r="E38" s="657"/>
      <c r="F38" s="676"/>
      <c r="G38" s="672"/>
      <c r="H38" s="657"/>
      <c r="I38" s="657"/>
      <c r="J38" s="676"/>
      <c r="K38" s="678" t="s">
        <v>11</v>
      </c>
      <c r="L38" s="681" t="s">
        <v>13</v>
      </c>
      <c r="M38" s="672"/>
      <c r="N38" s="657"/>
      <c r="O38" s="657"/>
      <c r="P38" s="676"/>
      <c r="Q38" s="678" t="s">
        <v>11</v>
      </c>
      <c r="R38" s="681" t="s">
        <v>13</v>
      </c>
      <c r="S38" s="672"/>
      <c r="T38" s="657"/>
      <c r="U38" s="657"/>
      <c r="V38" s="676"/>
      <c r="W38" s="678" t="s">
        <v>11</v>
      </c>
      <c r="X38" s="681" t="s">
        <v>13</v>
      </c>
      <c r="Y38" s="703"/>
      <c r="Z38" s="711"/>
      <c r="AA38" s="704"/>
      <c r="AB38" s="708"/>
      <c r="AC38" s="711"/>
      <c r="AD38" s="704"/>
      <c r="AE38" s="708"/>
      <c r="AF38" s="711"/>
      <c r="AG38" s="711"/>
      <c r="AH38" s="713" t="s">
        <v>11</v>
      </c>
      <c r="AI38" s="711" t="s">
        <v>13</v>
      </c>
      <c r="AJ38" s="758"/>
      <c r="AK38" s="703"/>
      <c r="AL38" s="704"/>
      <c r="AM38" s="708"/>
      <c r="AN38" s="704"/>
      <c r="AO38" s="708"/>
      <c r="AP38" s="711"/>
      <c r="AQ38" s="713" t="s">
        <v>11</v>
      </c>
      <c r="AR38" s="758" t="s">
        <v>13</v>
      </c>
      <c r="AS38" s="753" t="s">
        <v>266</v>
      </c>
      <c r="AT38" s="754"/>
      <c r="AU38" s="754"/>
      <c r="AV38" s="715"/>
      <c r="AW38" s="755"/>
      <c r="AX38" s="686"/>
      <c r="AY38" s="684"/>
      <c r="AZ38" s="684"/>
      <c r="BA38" s="685"/>
      <c r="BB38" s="751"/>
      <c r="BC38" s="672"/>
      <c r="BD38" s="657"/>
      <c r="BE38" s="657"/>
      <c r="BF38" s="676"/>
      <c r="BG38" s="795"/>
      <c r="BH38" s="750"/>
      <c r="BI38" s="795"/>
      <c r="BJ38" s="750"/>
      <c r="BK38" s="795"/>
      <c r="BL38" s="681"/>
      <c r="BM38" s="672"/>
      <c r="BN38" s="657"/>
      <c r="BO38" s="708"/>
      <c r="BP38" s="711"/>
      <c r="BQ38" s="713" t="s">
        <v>11</v>
      </c>
      <c r="BR38" s="758" t="s">
        <v>13</v>
      </c>
      <c r="BS38" s="672"/>
      <c r="BT38" s="657"/>
      <c r="BU38" s="708"/>
      <c r="BV38" s="711"/>
      <c r="BW38" s="713" t="s">
        <v>11</v>
      </c>
      <c r="BX38" s="758" t="s">
        <v>13</v>
      </c>
    </row>
    <row r="39" spans="1:83" ht="18.95" customHeight="1" thickBot="1" x14ac:dyDescent="0.45">
      <c r="A39" s="672"/>
      <c r="B39" s="657"/>
      <c r="C39" s="657"/>
      <c r="D39" s="657"/>
      <c r="E39" s="657"/>
      <c r="F39" s="676"/>
      <c r="G39" s="794"/>
      <c r="H39" s="674"/>
      <c r="I39" s="674"/>
      <c r="J39" s="677"/>
      <c r="K39" s="679"/>
      <c r="L39" s="682"/>
      <c r="M39" s="794"/>
      <c r="N39" s="674"/>
      <c r="O39" s="674"/>
      <c r="P39" s="677"/>
      <c r="Q39" s="679"/>
      <c r="R39" s="682"/>
      <c r="S39" s="673"/>
      <c r="T39" s="674"/>
      <c r="U39" s="674"/>
      <c r="V39" s="677"/>
      <c r="W39" s="679"/>
      <c r="X39" s="682"/>
      <c r="Y39" s="703"/>
      <c r="Z39" s="712"/>
      <c r="AA39" s="706"/>
      <c r="AB39" s="709"/>
      <c r="AC39" s="712"/>
      <c r="AD39" s="706"/>
      <c r="AE39" s="709"/>
      <c r="AF39" s="712"/>
      <c r="AG39" s="712"/>
      <c r="AH39" s="714"/>
      <c r="AI39" s="712"/>
      <c r="AJ39" s="759"/>
      <c r="AK39" s="705"/>
      <c r="AL39" s="706"/>
      <c r="AM39" s="709"/>
      <c r="AN39" s="706"/>
      <c r="AO39" s="709"/>
      <c r="AP39" s="712"/>
      <c r="AQ39" s="714"/>
      <c r="AR39" s="759"/>
      <c r="AS39" s="749" t="s">
        <v>137</v>
      </c>
      <c r="AT39" s="750"/>
      <c r="AU39" s="750"/>
      <c r="AV39" s="750"/>
      <c r="AW39" s="681"/>
      <c r="AX39" s="686"/>
      <c r="AY39" s="685"/>
      <c r="AZ39" s="685"/>
      <c r="BA39" s="685"/>
      <c r="BB39" s="687"/>
      <c r="BC39" s="672"/>
      <c r="BD39" s="657"/>
      <c r="BE39" s="657"/>
      <c r="BF39" s="676"/>
      <c r="BG39" s="795"/>
      <c r="BH39" s="750"/>
      <c r="BI39" s="795"/>
      <c r="BJ39" s="750"/>
      <c r="BK39" s="795"/>
      <c r="BL39" s="681"/>
      <c r="BM39" s="794"/>
      <c r="BN39" s="674"/>
      <c r="BO39" s="709"/>
      <c r="BP39" s="712"/>
      <c r="BQ39" s="714"/>
      <c r="BR39" s="759"/>
      <c r="BS39" s="794"/>
      <c r="BT39" s="674"/>
      <c r="BU39" s="709"/>
      <c r="BV39" s="712"/>
      <c r="BW39" s="714"/>
      <c r="BX39" s="759"/>
      <c r="BZ39" s="10"/>
      <c r="CA39" s="10"/>
      <c r="CB39" s="10"/>
      <c r="CC39" s="10"/>
      <c r="CD39" s="10"/>
      <c r="CE39" s="10"/>
    </row>
    <row r="40" spans="1:83" ht="18.95" customHeight="1" thickTop="1" thickBot="1" x14ac:dyDescent="0.45">
      <c r="A40" s="672"/>
      <c r="B40" s="657"/>
      <c r="C40" s="657"/>
      <c r="D40" s="657"/>
      <c r="E40" s="657"/>
      <c r="F40" s="676"/>
      <c r="G40" s="240" t="s">
        <v>11</v>
      </c>
      <c r="H40" s="715" t="s">
        <v>107</v>
      </c>
      <c r="I40" s="715"/>
      <c r="J40" s="715"/>
      <c r="K40" s="715"/>
      <c r="L40" s="715"/>
      <c r="M40" s="240" t="s">
        <v>11</v>
      </c>
      <c r="N40" s="793" t="s">
        <v>113</v>
      </c>
      <c r="O40" s="671"/>
      <c r="P40" s="671"/>
      <c r="Q40" s="671"/>
      <c r="R40" s="796"/>
      <c r="S40" s="683"/>
      <c r="T40" s="684"/>
      <c r="U40" s="684"/>
      <c r="V40" s="684"/>
      <c r="W40" s="685"/>
      <c r="X40" s="684"/>
      <c r="Y40" s="240" t="s">
        <v>11</v>
      </c>
      <c r="Z40" s="793" t="s">
        <v>267</v>
      </c>
      <c r="AA40" s="671"/>
      <c r="AB40" s="671"/>
      <c r="AC40" s="671"/>
      <c r="AD40" s="671"/>
      <c r="AE40" s="671"/>
      <c r="AF40" s="671"/>
      <c r="AG40" s="671"/>
      <c r="AH40" s="671"/>
      <c r="AI40" s="671"/>
      <c r="AJ40" s="796"/>
      <c r="AK40" s="683"/>
      <c r="AL40" s="684"/>
      <c r="AM40" s="684"/>
      <c r="AN40" s="684"/>
      <c r="AO40" s="684"/>
      <c r="AP40" s="684"/>
      <c r="AQ40" s="685"/>
      <c r="AR40" s="751"/>
      <c r="AS40" s="241"/>
      <c r="AT40" s="174"/>
      <c r="AU40" s="177"/>
      <c r="AV40" s="752" t="s">
        <v>126</v>
      </c>
      <c r="AW40" s="681"/>
      <c r="AX40" s="686"/>
      <c r="AY40" s="685"/>
      <c r="AZ40" s="685"/>
      <c r="BA40" s="685"/>
      <c r="BB40" s="687"/>
      <c r="BC40" s="672"/>
      <c r="BD40" s="657"/>
      <c r="BE40" s="657"/>
      <c r="BF40" s="676"/>
      <c r="BG40" s="679"/>
      <c r="BH40" s="750"/>
      <c r="BI40" s="679"/>
      <c r="BJ40" s="750"/>
      <c r="BK40" s="679"/>
      <c r="BL40" s="750"/>
      <c r="BM40" s="240" t="s">
        <v>11</v>
      </c>
      <c r="BN40" s="715" t="s">
        <v>263</v>
      </c>
      <c r="BO40" s="715"/>
      <c r="BP40" s="715"/>
      <c r="BQ40" s="715"/>
      <c r="BR40" s="715"/>
      <c r="BS40" s="240" t="s">
        <v>11</v>
      </c>
      <c r="BT40" s="715" t="s">
        <v>265</v>
      </c>
      <c r="BU40" s="715"/>
      <c r="BV40" s="715"/>
      <c r="BW40" s="715"/>
      <c r="BX40" s="680"/>
      <c r="BZ40" s="10"/>
      <c r="CA40" s="10"/>
      <c r="CB40" s="10"/>
      <c r="CC40" s="10"/>
      <c r="CD40" s="10"/>
      <c r="CE40" s="10"/>
    </row>
    <row r="41" spans="1:83" ht="18.95" customHeight="1" thickBot="1" x14ac:dyDescent="0.45">
      <c r="A41" s="672"/>
      <c r="B41" s="657"/>
      <c r="C41" s="657"/>
      <c r="D41" s="657"/>
      <c r="E41" s="657"/>
      <c r="F41" s="676"/>
      <c r="G41" s="703" t="s">
        <v>104</v>
      </c>
      <c r="H41" s="771"/>
      <c r="I41" s="752" t="s">
        <v>105</v>
      </c>
      <c r="J41" s="771"/>
      <c r="K41" s="752" t="s">
        <v>6</v>
      </c>
      <c r="L41" s="766"/>
      <c r="M41" s="656" t="s">
        <v>104</v>
      </c>
      <c r="N41" s="657"/>
      <c r="O41" s="657" t="s">
        <v>105</v>
      </c>
      <c r="P41" s="657"/>
      <c r="Q41" s="657" t="s">
        <v>6</v>
      </c>
      <c r="R41" s="660"/>
      <c r="S41" s="686"/>
      <c r="T41" s="685"/>
      <c r="U41" s="685"/>
      <c r="V41" s="685"/>
      <c r="W41" s="685"/>
      <c r="X41" s="687"/>
      <c r="Y41" s="656" t="s">
        <v>108</v>
      </c>
      <c r="Z41" s="657" t="s">
        <v>109</v>
      </c>
      <c r="AA41" s="657" t="s">
        <v>110</v>
      </c>
      <c r="AB41" s="657" t="s">
        <v>6</v>
      </c>
      <c r="AC41" s="657"/>
      <c r="AD41" s="657"/>
      <c r="AE41" s="657" t="s">
        <v>115</v>
      </c>
      <c r="AF41" s="657" t="s">
        <v>116</v>
      </c>
      <c r="AG41" s="657" t="s">
        <v>117</v>
      </c>
      <c r="AH41" s="657" t="s">
        <v>6</v>
      </c>
      <c r="AI41" s="657"/>
      <c r="AJ41" s="660"/>
      <c r="AK41" s="686"/>
      <c r="AL41" s="685"/>
      <c r="AM41" s="685"/>
      <c r="AN41" s="685"/>
      <c r="AO41" s="685"/>
      <c r="AP41" s="685"/>
      <c r="AQ41" s="685"/>
      <c r="AR41" s="685"/>
      <c r="AS41" s="240" t="s">
        <v>11</v>
      </c>
      <c r="AT41" s="750" t="s">
        <v>34</v>
      </c>
      <c r="AU41" s="750"/>
      <c r="AV41" s="240" t="s">
        <v>11</v>
      </c>
      <c r="AW41" s="178" t="s">
        <v>12</v>
      </c>
      <c r="AX41" s="686"/>
      <c r="AY41" s="685"/>
      <c r="AZ41" s="685"/>
      <c r="BA41" s="685"/>
      <c r="BB41" s="687"/>
      <c r="BC41" s="672"/>
      <c r="BD41" s="657"/>
      <c r="BE41" s="657"/>
      <c r="BF41" s="676"/>
      <c r="BG41" s="678" t="s">
        <v>11</v>
      </c>
      <c r="BH41" s="750" t="s">
        <v>13</v>
      </c>
      <c r="BI41" s="678" t="s">
        <v>11</v>
      </c>
      <c r="BJ41" s="750" t="s">
        <v>13</v>
      </c>
      <c r="BK41" s="678" t="s">
        <v>11</v>
      </c>
      <c r="BL41" s="681" t="s">
        <v>13</v>
      </c>
      <c r="BM41" s="656" t="s">
        <v>46</v>
      </c>
      <c r="BN41" s="657"/>
      <c r="BO41" s="657"/>
      <c r="BP41" s="657"/>
      <c r="BQ41" s="752" t="s">
        <v>6</v>
      </c>
      <c r="BR41" s="766"/>
      <c r="BS41" s="656" t="s">
        <v>46</v>
      </c>
      <c r="BT41" s="657"/>
      <c r="BU41" s="657"/>
      <c r="BV41" s="657"/>
      <c r="BW41" s="752" t="s">
        <v>6</v>
      </c>
      <c r="BX41" s="766"/>
      <c r="BZ41" s="10"/>
      <c r="CA41" s="10"/>
      <c r="CB41" s="10"/>
      <c r="CC41" s="10"/>
      <c r="CD41" s="10"/>
      <c r="CE41" s="10"/>
    </row>
    <row r="42" spans="1:83" ht="18.95" customHeight="1" thickBot="1" x14ac:dyDescent="0.45">
      <c r="A42" s="672"/>
      <c r="B42" s="657"/>
      <c r="C42" s="657"/>
      <c r="D42" s="657"/>
      <c r="E42" s="657"/>
      <c r="F42" s="676"/>
      <c r="G42" s="753"/>
      <c r="H42" s="793"/>
      <c r="I42" s="675"/>
      <c r="J42" s="793"/>
      <c r="K42" s="708"/>
      <c r="L42" s="680"/>
      <c r="M42" s="672"/>
      <c r="N42" s="657"/>
      <c r="O42" s="657"/>
      <c r="P42" s="657"/>
      <c r="Q42" s="661"/>
      <c r="R42" s="660"/>
      <c r="S42" s="686"/>
      <c r="T42" s="685"/>
      <c r="U42" s="685"/>
      <c r="V42" s="685"/>
      <c r="W42" s="685"/>
      <c r="X42" s="687"/>
      <c r="Y42" s="672"/>
      <c r="Z42" s="657"/>
      <c r="AA42" s="657"/>
      <c r="AB42" s="661" t="s">
        <v>111</v>
      </c>
      <c r="AC42" s="657"/>
      <c r="AD42" s="657"/>
      <c r="AE42" s="657"/>
      <c r="AF42" s="657"/>
      <c r="AG42" s="657"/>
      <c r="AH42" s="661" t="s">
        <v>139</v>
      </c>
      <c r="AI42" s="657"/>
      <c r="AJ42" s="660"/>
      <c r="AK42" s="686"/>
      <c r="AL42" s="685"/>
      <c r="AM42" s="685"/>
      <c r="AN42" s="685"/>
      <c r="AO42" s="685"/>
      <c r="AP42" s="685"/>
      <c r="AQ42" s="685"/>
      <c r="AR42" s="685"/>
      <c r="AS42" s="240" t="s">
        <v>11</v>
      </c>
      <c r="AT42" s="757" t="s">
        <v>35</v>
      </c>
      <c r="AU42" s="757"/>
      <c r="AV42" s="240" t="s">
        <v>11</v>
      </c>
      <c r="AW42" s="179" t="s">
        <v>13</v>
      </c>
      <c r="AX42" s="686"/>
      <c r="AY42" s="685"/>
      <c r="AZ42" s="685"/>
      <c r="BA42" s="685"/>
      <c r="BB42" s="687"/>
      <c r="BC42" s="672"/>
      <c r="BD42" s="657"/>
      <c r="BE42" s="657"/>
      <c r="BF42" s="676"/>
      <c r="BG42" s="795"/>
      <c r="BH42" s="750"/>
      <c r="BI42" s="795"/>
      <c r="BJ42" s="750"/>
      <c r="BK42" s="795"/>
      <c r="BL42" s="681"/>
      <c r="BM42" s="658" t="s">
        <v>119</v>
      </c>
      <c r="BN42" s="659"/>
      <c r="BO42" s="659" t="s">
        <v>4</v>
      </c>
      <c r="BP42" s="659"/>
      <c r="BQ42" s="708"/>
      <c r="BR42" s="736"/>
      <c r="BS42" s="658" t="s">
        <v>119</v>
      </c>
      <c r="BT42" s="659"/>
      <c r="BU42" s="659" t="s">
        <v>4</v>
      </c>
      <c r="BV42" s="659"/>
      <c r="BW42" s="708"/>
      <c r="BX42" s="736"/>
      <c r="BZ42" s="10"/>
      <c r="CA42" s="10"/>
      <c r="CB42" s="10"/>
      <c r="CC42" s="10"/>
      <c r="CD42" s="10"/>
      <c r="CE42" s="10"/>
    </row>
    <row r="43" spans="1:83" ht="18.95" customHeight="1" thickTop="1" x14ac:dyDescent="0.4">
      <c r="A43" s="672"/>
      <c r="B43" s="657"/>
      <c r="C43" s="657"/>
      <c r="D43" s="657"/>
      <c r="E43" s="657"/>
      <c r="F43" s="676"/>
      <c r="G43" s="792"/>
      <c r="H43" s="771"/>
      <c r="I43" s="752"/>
      <c r="J43" s="767"/>
      <c r="K43" s="713" t="s">
        <v>11</v>
      </c>
      <c r="L43" s="766" t="s">
        <v>12</v>
      </c>
      <c r="M43" s="672"/>
      <c r="N43" s="657"/>
      <c r="O43" s="657"/>
      <c r="P43" s="676"/>
      <c r="Q43" s="678" t="s">
        <v>11</v>
      </c>
      <c r="R43" s="681" t="s">
        <v>12</v>
      </c>
      <c r="S43" s="686"/>
      <c r="T43" s="685"/>
      <c r="U43" s="685"/>
      <c r="V43" s="685"/>
      <c r="W43" s="685"/>
      <c r="X43" s="687"/>
      <c r="Y43" s="794"/>
      <c r="Z43" s="661"/>
      <c r="AA43" s="752"/>
      <c r="AB43" s="678" t="s">
        <v>11</v>
      </c>
      <c r="AC43" s="765" t="s">
        <v>12</v>
      </c>
      <c r="AD43" s="657"/>
      <c r="AE43" s="661"/>
      <c r="AF43" s="661"/>
      <c r="AG43" s="752"/>
      <c r="AH43" s="678" t="s">
        <v>11</v>
      </c>
      <c r="AI43" s="765" t="s">
        <v>12</v>
      </c>
      <c r="AJ43" s="660"/>
      <c r="AK43" s="686"/>
      <c r="AL43" s="685"/>
      <c r="AM43" s="685"/>
      <c r="AN43" s="685"/>
      <c r="AO43" s="685"/>
      <c r="AP43" s="685"/>
      <c r="AQ43" s="685"/>
      <c r="AR43" s="687"/>
      <c r="AS43" s="753" t="s">
        <v>118</v>
      </c>
      <c r="AT43" s="754"/>
      <c r="AU43" s="754"/>
      <c r="AV43" s="715"/>
      <c r="AW43" s="755"/>
      <c r="AX43" s="686"/>
      <c r="AY43" s="685"/>
      <c r="AZ43" s="685"/>
      <c r="BA43" s="685"/>
      <c r="BB43" s="687"/>
      <c r="BC43" s="672"/>
      <c r="BD43" s="657"/>
      <c r="BE43" s="657"/>
      <c r="BF43" s="676"/>
      <c r="BG43" s="795"/>
      <c r="BH43" s="750"/>
      <c r="BI43" s="795"/>
      <c r="BJ43" s="750"/>
      <c r="BK43" s="795"/>
      <c r="BL43" s="681"/>
      <c r="BM43" s="656"/>
      <c r="BN43" s="671"/>
      <c r="BO43" s="708"/>
      <c r="BP43" s="711"/>
      <c r="BQ43" s="713" t="s">
        <v>11</v>
      </c>
      <c r="BR43" s="758" t="s">
        <v>12</v>
      </c>
      <c r="BS43" s="656"/>
      <c r="BT43" s="671"/>
      <c r="BU43" s="708"/>
      <c r="BV43" s="711"/>
      <c r="BW43" s="713" t="s">
        <v>11</v>
      </c>
      <c r="BX43" s="797" t="s">
        <v>12</v>
      </c>
      <c r="BZ43" s="10"/>
      <c r="CA43" s="10"/>
      <c r="CB43" s="10"/>
      <c r="CC43" s="10"/>
      <c r="CD43" s="10"/>
      <c r="CE43" s="10"/>
    </row>
    <row r="44" spans="1:83" ht="18.95" customHeight="1" thickBot="1" x14ac:dyDescent="0.45">
      <c r="A44" s="672"/>
      <c r="B44" s="657"/>
      <c r="C44" s="657"/>
      <c r="D44" s="657"/>
      <c r="E44" s="657"/>
      <c r="F44" s="676"/>
      <c r="G44" s="703"/>
      <c r="H44" s="704"/>
      <c r="I44" s="708"/>
      <c r="J44" s="711"/>
      <c r="K44" s="714"/>
      <c r="L44" s="680"/>
      <c r="M44" s="672"/>
      <c r="N44" s="657"/>
      <c r="O44" s="657"/>
      <c r="P44" s="676"/>
      <c r="Q44" s="679"/>
      <c r="R44" s="681"/>
      <c r="S44" s="686"/>
      <c r="T44" s="685"/>
      <c r="U44" s="685"/>
      <c r="V44" s="685"/>
      <c r="W44" s="685"/>
      <c r="X44" s="687"/>
      <c r="Y44" s="801"/>
      <c r="Z44" s="799"/>
      <c r="AA44" s="708"/>
      <c r="AB44" s="679"/>
      <c r="AC44" s="765"/>
      <c r="AD44" s="657"/>
      <c r="AE44" s="799"/>
      <c r="AF44" s="799"/>
      <c r="AG44" s="708"/>
      <c r="AH44" s="679"/>
      <c r="AI44" s="765"/>
      <c r="AJ44" s="660"/>
      <c r="AK44" s="686"/>
      <c r="AL44" s="685"/>
      <c r="AM44" s="685"/>
      <c r="AN44" s="685"/>
      <c r="AO44" s="685"/>
      <c r="AP44" s="685"/>
      <c r="AQ44" s="685"/>
      <c r="AR44" s="687"/>
      <c r="AS44" s="792" t="s">
        <v>132</v>
      </c>
      <c r="AT44" s="750"/>
      <c r="AU44" s="765"/>
      <c r="AV44" s="767" t="s">
        <v>126</v>
      </c>
      <c r="AW44" s="681"/>
      <c r="AX44" s="686"/>
      <c r="AY44" s="685"/>
      <c r="AZ44" s="685"/>
      <c r="BA44" s="685"/>
      <c r="BB44" s="687"/>
      <c r="BC44" s="672"/>
      <c r="BD44" s="657"/>
      <c r="BE44" s="657"/>
      <c r="BF44" s="676"/>
      <c r="BG44" s="795"/>
      <c r="BH44" s="750"/>
      <c r="BI44" s="795"/>
      <c r="BJ44" s="750"/>
      <c r="BK44" s="795"/>
      <c r="BL44" s="681"/>
      <c r="BM44" s="672"/>
      <c r="BN44" s="657"/>
      <c r="BO44" s="708"/>
      <c r="BP44" s="711"/>
      <c r="BQ44" s="714"/>
      <c r="BR44" s="680"/>
      <c r="BS44" s="672"/>
      <c r="BT44" s="657"/>
      <c r="BU44" s="708"/>
      <c r="BV44" s="711"/>
      <c r="BW44" s="714"/>
      <c r="BX44" s="680"/>
      <c r="BZ44" s="10"/>
      <c r="CA44" s="10"/>
      <c r="CB44" s="10"/>
      <c r="CC44" s="10"/>
      <c r="CD44" s="10"/>
      <c r="CE44" s="10"/>
    </row>
    <row r="45" spans="1:83" ht="18.95" customHeight="1" thickBot="1" x14ac:dyDescent="0.45">
      <c r="A45" s="672"/>
      <c r="B45" s="657"/>
      <c r="C45" s="657"/>
      <c r="D45" s="657"/>
      <c r="E45" s="657"/>
      <c r="F45" s="676"/>
      <c r="G45" s="703"/>
      <c r="H45" s="704"/>
      <c r="I45" s="708"/>
      <c r="J45" s="711"/>
      <c r="K45" s="713" t="s">
        <v>11</v>
      </c>
      <c r="L45" s="766" t="s">
        <v>13</v>
      </c>
      <c r="M45" s="672"/>
      <c r="N45" s="657"/>
      <c r="O45" s="657"/>
      <c r="P45" s="676"/>
      <c r="Q45" s="678" t="s">
        <v>11</v>
      </c>
      <c r="R45" s="681" t="s">
        <v>13</v>
      </c>
      <c r="S45" s="686"/>
      <c r="T45" s="685"/>
      <c r="U45" s="685"/>
      <c r="V45" s="685"/>
      <c r="W45" s="685"/>
      <c r="X45" s="687"/>
      <c r="Y45" s="801"/>
      <c r="Z45" s="799"/>
      <c r="AA45" s="708"/>
      <c r="AB45" s="678" t="s">
        <v>11</v>
      </c>
      <c r="AC45" s="765" t="s">
        <v>13</v>
      </c>
      <c r="AD45" s="657"/>
      <c r="AE45" s="799"/>
      <c r="AF45" s="799"/>
      <c r="AG45" s="708"/>
      <c r="AH45" s="678" t="s">
        <v>11</v>
      </c>
      <c r="AI45" s="765" t="s">
        <v>13</v>
      </c>
      <c r="AJ45" s="660"/>
      <c r="AK45" s="686"/>
      <c r="AL45" s="685"/>
      <c r="AM45" s="685"/>
      <c r="AN45" s="685"/>
      <c r="AO45" s="685"/>
      <c r="AP45" s="685"/>
      <c r="AQ45" s="685"/>
      <c r="AR45" s="685"/>
      <c r="AS45" s="240" t="s">
        <v>11</v>
      </c>
      <c r="AT45" s="715" t="s">
        <v>34</v>
      </c>
      <c r="AU45" s="715"/>
      <c r="AV45" s="240" t="s">
        <v>11</v>
      </c>
      <c r="AW45" s="180" t="s">
        <v>12</v>
      </c>
      <c r="AX45" s="686"/>
      <c r="AY45" s="685"/>
      <c r="AZ45" s="685"/>
      <c r="BA45" s="685"/>
      <c r="BB45" s="687"/>
      <c r="BC45" s="672"/>
      <c r="BD45" s="657"/>
      <c r="BE45" s="657"/>
      <c r="BF45" s="676"/>
      <c r="BG45" s="795"/>
      <c r="BH45" s="750"/>
      <c r="BI45" s="795"/>
      <c r="BJ45" s="750"/>
      <c r="BK45" s="795"/>
      <c r="BL45" s="681"/>
      <c r="BM45" s="672"/>
      <c r="BN45" s="657"/>
      <c r="BO45" s="708"/>
      <c r="BP45" s="711"/>
      <c r="BQ45" s="713" t="s">
        <v>11</v>
      </c>
      <c r="BR45" s="758" t="s">
        <v>13</v>
      </c>
      <c r="BS45" s="672"/>
      <c r="BT45" s="657"/>
      <c r="BU45" s="708"/>
      <c r="BV45" s="711"/>
      <c r="BW45" s="713" t="s">
        <v>11</v>
      </c>
      <c r="BX45" s="758" t="s">
        <v>13</v>
      </c>
      <c r="BZ45" s="10"/>
      <c r="CA45" s="10"/>
      <c r="CB45" s="10"/>
      <c r="CC45" s="10"/>
      <c r="CD45" s="10"/>
      <c r="CE45" s="10"/>
    </row>
    <row r="46" spans="1:83" ht="18.95" customHeight="1" thickBot="1" x14ac:dyDescent="0.45">
      <c r="A46" s="658"/>
      <c r="B46" s="659"/>
      <c r="C46" s="659"/>
      <c r="D46" s="659"/>
      <c r="E46" s="659"/>
      <c r="F46" s="774"/>
      <c r="G46" s="772"/>
      <c r="H46" s="773"/>
      <c r="I46" s="768"/>
      <c r="J46" s="769"/>
      <c r="K46" s="714"/>
      <c r="L46" s="736"/>
      <c r="M46" s="658"/>
      <c r="N46" s="659"/>
      <c r="O46" s="659"/>
      <c r="P46" s="774"/>
      <c r="Q46" s="679"/>
      <c r="R46" s="776"/>
      <c r="S46" s="688"/>
      <c r="T46" s="689"/>
      <c r="U46" s="689"/>
      <c r="V46" s="689"/>
      <c r="W46" s="689"/>
      <c r="X46" s="690"/>
      <c r="Y46" s="802"/>
      <c r="Z46" s="800"/>
      <c r="AA46" s="768"/>
      <c r="AB46" s="679"/>
      <c r="AC46" s="798"/>
      <c r="AD46" s="659"/>
      <c r="AE46" s="800"/>
      <c r="AF46" s="800"/>
      <c r="AG46" s="768"/>
      <c r="AH46" s="679"/>
      <c r="AI46" s="798"/>
      <c r="AJ46" s="662"/>
      <c r="AK46" s="688"/>
      <c r="AL46" s="689"/>
      <c r="AM46" s="689"/>
      <c r="AN46" s="689"/>
      <c r="AO46" s="689"/>
      <c r="AP46" s="689"/>
      <c r="AQ46" s="689"/>
      <c r="AR46" s="689"/>
      <c r="AS46" s="240" t="s">
        <v>11</v>
      </c>
      <c r="AT46" s="775" t="s">
        <v>35</v>
      </c>
      <c r="AU46" s="775"/>
      <c r="AV46" s="240" t="s">
        <v>11</v>
      </c>
      <c r="AW46" s="175" t="s">
        <v>13</v>
      </c>
      <c r="AX46" s="688"/>
      <c r="AY46" s="689"/>
      <c r="AZ46" s="689"/>
      <c r="BA46" s="689"/>
      <c r="BB46" s="690"/>
      <c r="BC46" s="658"/>
      <c r="BD46" s="659"/>
      <c r="BE46" s="659"/>
      <c r="BF46" s="774"/>
      <c r="BG46" s="679"/>
      <c r="BH46" s="775"/>
      <c r="BI46" s="679"/>
      <c r="BJ46" s="775"/>
      <c r="BK46" s="679"/>
      <c r="BL46" s="776"/>
      <c r="BM46" s="658"/>
      <c r="BN46" s="659"/>
      <c r="BO46" s="768"/>
      <c r="BP46" s="769"/>
      <c r="BQ46" s="714"/>
      <c r="BR46" s="736"/>
      <c r="BS46" s="658"/>
      <c r="BT46" s="659"/>
      <c r="BU46" s="768"/>
      <c r="BV46" s="769"/>
      <c r="BW46" s="714"/>
      <c r="BX46" s="736"/>
      <c r="BZ46" s="10"/>
      <c r="CA46" s="10"/>
      <c r="CB46" s="10"/>
      <c r="CC46" s="10"/>
      <c r="CD46" s="10"/>
      <c r="CE46" s="10"/>
    </row>
    <row r="47" spans="1:83" ht="23.45" customHeight="1" thickBot="1" x14ac:dyDescent="0.45">
      <c r="A47" s="19"/>
      <c r="B47" s="19"/>
      <c r="C47" s="20"/>
      <c r="D47" s="20"/>
      <c r="E47" s="20"/>
      <c r="F47" s="20"/>
      <c r="G47" s="19"/>
      <c r="H47" s="19"/>
      <c r="I47" s="19"/>
      <c r="J47" s="19"/>
      <c r="K47" s="19"/>
      <c r="L47" s="19"/>
      <c r="M47" s="33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33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3"/>
      <c r="BD47" s="19"/>
      <c r="BE47" s="19"/>
      <c r="BF47" s="19"/>
      <c r="BG47" s="19"/>
      <c r="BH47" s="19"/>
      <c r="BI47" s="19"/>
      <c r="BJ47" s="19"/>
      <c r="BK47" s="19"/>
      <c r="BL47" s="19"/>
      <c r="BM47" s="33"/>
      <c r="BN47" s="19"/>
      <c r="BO47" s="19"/>
      <c r="BP47" s="19"/>
      <c r="BQ47" s="19"/>
      <c r="BR47" s="19"/>
      <c r="BS47" s="33"/>
      <c r="BT47" s="19"/>
      <c r="BU47" s="19"/>
      <c r="BV47" s="19"/>
      <c r="BW47" s="19"/>
      <c r="BX47" s="19"/>
      <c r="BZ47" s="10"/>
      <c r="CA47" s="10"/>
      <c r="CB47" s="10"/>
      <c r="CC47" s="10"/>
      <c r="CD47" s="10"/>
      <c r="CE47" s="10"/>
    </row>
    <row r="48" spans="1:83" ht="18.95" customHeight="1" thickBot="1" x14ac:dyDescent="0.45">
      <c r="A48" s="850" t="s">
        <v>32</v>
      </c>
      <c r="B48" s="692"/>
      <c r="C48" s="692" t="s">
        <v>96</v>
      </c>
      <c r="D48" s="692"/>
      <c r="E48" s="692" t="s">
        <v>114</v>
      </c>
      <c r="F48" s="693"/>
      <c r="G48" s="850" t="s">
        <v>101</v>
      </c>
      <c r="H48" s="692"/>
      <c r="I48" s="692"/>
      <c r="J48" s="692"/>
      <c r="K48" s="692"/>
      <c r="L48" s="693"/>
      <c r="M48" s="244" t="s">
        <v>11</v>
      </c>
      <c r="N48" s="691" t="s">
        <v>106</v>
      </c>
      <c r="O48" s="692"/>
      <c r="P48" s="692"/>
      <c r="Q48" s="692"/>
      <c r="R48" s="693"/>
      <c r="S48" s="244" t="s">
        <v>11</v>
      </c>
      <c r="T48" s="691" t="s">
        <v>258</v>
      </c>
      <c r="U48" s="692"/>
      <c r="V48" s="692"/>
      <c r="W48" s="692"/>
      <c r="X48" s="693"/>
      <c r="Y48" s="244" t="s">
        <v>11</v>
      </c>
      <c r="Z48" s="834" t="s">
        <v>267</v>
      </c>
      <c r="AA48" s="834"/>
      <c r="AB48" s="834"/>
      <c r="AC48" s="834"/>
      <c r="AD48" s="834"/>
      <c r="AE48" s="834"/>
      <c r="AF48" s="834"/>
      <c r="AG48" s="834"/>
      <c r="AH48" s="834"/>
      <c r="AI48" s="834"/>
      <c r="AJ48" s="834"/>
      <c r="AK48" s="244" t="s">
        <v>11</v>
      </c>
      <c r="AL48" s="760" t="s">
        <v>267</v>
      </c>
      <c r="AM48" s="760"/>
      <c r="AN48" s="760"/>
      <c r="AO48" s="760"/>
      <c r="AP48" s="760"/>
      <c r="AQ48" s="760"/>
      <c r="AR48" s="761"/>
      <c r="AS48" s="762" t="s">
        <v>266</v>
      </c>
      <c r="AT48" s="760"/>
      <c r="AU48" s="760"/>
      <c r="AV48" s="760"/>
      <c r="AW48" s="761"/>
      <c r="AX48" s="762" t="s">
        <v>266</v>
      </c>
      <c r="AY48" s="760"/>
      <c r="AZ48" s="760"/>
      <c r="BA48" s="760"/>
      <c r="BB48" s="760"/>
      <c r="BC48" s="244" t="s">
        <v>11</v>
      </c>
      <c r="BD48" s="760" t="s">
        <v>261</v>
      </c>
      <c r="BE48" s="760"/>
      <c r="BF48" s="760"/>
      <c r="BG48" s="760"/>
      <c r="BH48" s="760"/>
      <c r="BI48" s="760"/>
      <c r="BJ48" s="760"/>
      <c r="BK48" s="760"/>
      <c r="BL48" s="760"/>
      <c r="BM48" s="244" t="s">
        <v>11</v>
      </c>
      <c r="BN48" s="760" t="s">
        <v>262</v>
      </c>
      <c r="BO48" s="760"/>
      <c r="BP48" s="760"/>
      <c r="BQ48" s="760"/>
      <c r="BR48" s="760"/>
      <c r="BS48" s="244" t="s">
        <v>11</v>
      </c>
      <c r="BT48" s="760" t="s">
        <v>264</v>
      </c>
      <c r="BU48" s="760"/>
      <c r="BV48" s="760"/>
      <c r="BW48" s="760"/>
      <c r="BX48" s="761"/>
    </row>
    <row r="49" spans="1:83" ht="18.95" customHeight="1" x14ac:dyDescent="0.4">
      <c r="A49" s="726"/>
      <c r="B49" s="695"/>
      <c r="C49" s="695"/>
      <c r="D49" s="695"/>
      <c r="E49" s="695"/>
      <c r="F49" s="730"/>
      <c r="G49" s="726" t="s">
        <v>49</v>
      </c>
      <c r="H49" s="695"/>
      <c r="I49" s="748" t="s">
        <v>97</v>
      </c>
      <c r="J49" s="739"/>
      <c r="K49" s="748" t="s">
        <v>6</v>
      </c>
      <c r="L49" s="740"/>
      <c r="M49" s="694" t="s">
        <v>104</v>
      </c>
      <c r="N49" s="695"/>
      <c r="O49" s="695" t="s">
        <v>105</v>
      </c>
      <c r="P49" s="695"/>
      <c r="Q49" s="695" t="s">
        <v>6</v>
      </c>
      <c r="R49" s="698"/>
      <c r="S49" s="694" t="s">
        <v>104</v>
      </c>
      <c r="T49" s="695"/>
      <c r="U49" s="695" t="s">
        <v>105</v>
      </c>
      <c r="V49" s="695"/>
      <c r="W49" s="695" t="s">
        <v>6</v>
      </c>
      <c r="X49" s="698"/>
      <c r="Y49" s="806" t="s">
        <v>108</v>
      </c>
      <c r="Z49" s="739"/>
      <c r="AA49" s="807"/>
      <c r="AB49" s="748" t="s">
        <v>109</v>
      </c>
      <c r="AC49" s="739"/>
      <c r="AD49" s="807"/>
      <c r="AE49" s="748" t="s">
        <v>110</v>
      </c>
      <c r="AF49" s="739"/>
      <c r="AG49" s="807"/>
      <c r="AH49" s="730" t="s">
        <v>6</v>
      </c>
      <c r="AI49" s="723"/>
      <c r="AJ49" s="724"/>
      <c r="AK49" s="718" t="s">
        <v>108</v>
      </c>
      <c r="AL49" s="738"/>
      <c r="AM49" s="730" t="s">
        <v>109</v>
      </c>
      <c r="AN49" s="738"/>
      <c r="AO49" s="730" t="s">
        <v>115</v>
      </c>
      <c r="AP49" s="738"/>
      <c r="AQ49" s="739" t="s">
        <v>6</v>
      </c>
      <c r="AR49" s="740"/>
      <c r="AS49" s="722" t="s">
        <v>129</v>
      </c>
      <c r="AT49" s="723"/>
      <c r="AU49" s="723"/>
      <c r="AV49" s="723"/>
      <c r="AW49" s="724"/>
      <c r="AX49" s="722" t="s">
        <v>130</v>
      </c>
      <c r="AY49" s="723"/>
      <c r="AZ49" s="723"/>
      <c r="BA49" s="723"/>
      <c r="BB49" s="724"/>
      <c r="BC49" s="806" t="s">
        <v>46</v>
      </c>
      <c r="BD49" s="739"/>
      <c r="BE49" s="739"/>
      <c r="BF49" s="807"/>
      <c r="BG49" s="748" t="s">
        <v>6</v>
      </c>
      <c r="BH49" s="807"/>
      <c r="BI49" s="748" t="s">
        <v>99</v>
      </c>
      <c r="BJ49" s="807"/>
      <c r="BK49" s="748" t="s">
        <v>102</v>
      </c>
      <c r="BL49" s="740"/>
      <c r="BM49" s="694" t="s">
        <v>46</v>
      </c>
      <c r="BN49" s="695"/>
      <c r="BO49" s="695"/>
      <c r="BP49" s="695"/>
      <c r="BQ49" s="748" t="s">
        <v>6</v>
      </c>
      <c r="BR49" s="740"/>
      <c r="BS49" s="694" t="s">
        <v>46</v>
      </c>
      <c r="BT49" s="695"/>
      <c r="BU49" s="695"/>
      <c r="BV49" s="695"/>
      <c r="BW49" s="748" t="s">
        <v>6</v>
      </c>
      <c r="BX49" s="740"/>
    </row>
    <row r="50" spans="1:83" ht="18.95" customHeight="1" thickBot="1" x14ac:dyDescent="0.45">
      <c r="A50" s="696"/>
      <c r="B50" s="697"/>
      <c r="C50" s="697"/>
      <c r="D50" s="697"/>
      <c r="E50" s="697"/>
      <c r="F50" s="837"/>
      <c r="G50" s="696"/>
      <c r="H50" s="697"/>
      <c r="I50" s="745"/>
      <c r="J50" s="803"/>
      <c r="K50" s="746"/>
      <c r="L50" s="742"/>
      <c r="M50" s="696"/>
      <c r="N50" s="697"/>
      <c r="O50" s="697"/>
      <c r="P50" s="697"/>
      <c r="Q50" s="699"/>
      <c r="R50" s="700"/>
      <c r="S50" s="696"/>
      <c r="T50" s="697"/>
      <c r="U50" s="697"/>
      <c r="V50" s="697"/>
      <c r="W50" s="699"/>
      <c r="X50" s="700"/>
      <c r="Y50" s="743"/>
      <c r="Z50" s="803"/>
      <c r="AA50" s="744"/>
      <c r="AB50" s="745"/>
      <c r="AC50" s="803"/>
      <c r="AD50" s="744"/>
      <c r="AE50" s="745"/>
      <c r="AF50" s="803"/>
      <c r="AG50" s="744"/>
      <c r="AH50" s="748" t="s">
        <v>138</v>
      </c>
      <c r="AI50" s="804"/>
      <c r="AJ50" s="805"/>
      <c r="AK50" s="743" t="s">
        <v>140</v>
      </c>
      <c r="AL50" s="744"/>
      <c r="AM50" s="745" t="s">
        <v>141</v>
      </c>
      <c r="AN50" s="744"/>
      <c r="AO50" s="745" t="s">
        <v>142</v>
      </c>
      <c r="AP50" s="744"/>
      <c r="AQ50" s="741"/>
      <c r="AR50" s="742"/>
      <c r="AS50" s="245"/>
      <c r="AT50" s="35"/>
      <c r="AU50" s="36"/>
      <c r="AV50" s="741" t="s">
        <v>126</v>
      </c>
      <c r="AW50" s="742"/>
      <c r="AX50" s="243"/>
      <c r="AY50" s="35"/>
      <c r="AZ50" s="35"/>
      <c r="BA50" s="746" t="s">
        <v>126</v>
      </c>
      <c r="BB50" s="742"/>
      <c r="BC50" s="696" t="s">
        <v>119</v>
      </c>
      <c r="BD50" s="697"/>
      <c r="BE50" s="697" t="s">
        <v>98</v>
      </c>
      <c r="BF50" s="697"/>
      <c r="BG50" s="746"/>
      <c r="BH50" s="744"/>
      <c r="BI50" s="746" t="s">
        <v>100</v>
      </c>
      <c r="BJ50" s="744"/>
      <c r="BK50" s="746" t="s">
        <v>103</v>
      </c>
      <c r="BL50" s="742"/>
      <c r="BM50" s="696" t="s">
        <v>119</v>
      </c>
      <c r="BN50" s="697"/>
      <c r="BO50" s="697" t="s">
        <v>4</v>
      </c>
      <c r="BP50" s="697"/>
      <c r="BQ50" s="746"/>
      <c r="BR50" s="742"/>
      <c r="BS50" s="696" t="s">
        <v>119</v>
      </c>
      <c r="BT50" s="697"/>
      <c r="BU50" s="697" t="s">
        <v>4</v>
      </c>
      <c r="BV50" s="697"/>
      <c r="BW50" s="746"/>
      <c r="BX50" s="742"/>
    </row>
    <row r="51" spans="1:83" ht="18.95" customHeight="1" thickBot="1" x14ac:dyDescent="0.45">
      <c r="A51" s="694"/>
      <c r="B51" s="725"/>
      <c r="C51" s="725" t="s">
        <v>14</v>
      </c>
      <c r="D51" s="725"/>
      <c r="E51" s="725"/>
      <c r="F51" s="729"/>
      <c r="G51" s="694"/>
      <c r="H51" s="725"/>
      <c r="I51" s="725"/>
      <c r="J51" s="729"/>
      <c r="K51" s="732" t="s">
        <v>156</v>
      </c>
      <c r="L51" s="734" t="s">
        <v>12</v>
      </c>
      <c r="M51" s="694"/>
      <c r="N51" s="725"/>
      <c r="O51" s="725"/>
      <c r="P51" s="729"/>
      <c r="Q51" s="732" t="s">
        <v>11</v>
      </c>
      <c r="R51" s="734" t="s">
        <v>12</v>
      </c>
      <c r="S51" s="694"/>
      <c r="T51" s="725"/>
      <c r="U51" s="725"/>
      <c r="V51" s="729"/>
      <c r="W51" s="732" t="s">
        <v>11</v>
      </c>
      <c r="X51" s="734" t="s">
        <v>12</v>
      </c>
      <c r="Y51" s="806"/>
      <c r="Z51" s="741"/>
      <c r="AA51" s="808"/>
      <c r="AB51" s="746"/>
      <c r="AC51" s="741"/>
      <c r="AD51" s="808"/>
      <c r="AE51" s="746"/>
      <c r="AF51" s="741"/>
      <c r="AG51" s="741"/>
      <c r="AH51" s="812" t="s">
        <v>11</v>
      </c>
      <c r="AI51" s="834" t="s">
        <v>12</v>
      </c>
      <c r="AJ51" s="835"/>
      <c r="AK51" s="830"/>
      <c r="AL51" s="831"/>
      <c r="AM51" s="833"/>
      <c r="AN51" s="831"/>
      <c r="AO51" s="833"/>
      <c r="AP51" s="834"/>
      <c r="AQ51" s="812" t="s">
        <v>11</v>
      </c>
      <c r="AR51" s="834" t="s">
        <v>12</v>
      </c>
      <c r="AS51" s="244" t="s">
        <v>11</v>
      </c>
      <c r="AT51" s="760" t="s">
        <v>34</v>
      </c>
      <c r="AU51" s="760"/>
      <c r="AV51" s="244" t="s">
        <v>11</v>
      </c>
      <c r="AW51" s="153" t="s">
        <v>12</v>
      </c>
      <c r="AX51" s="244" t="s">
        <v>11</v>
      </c>
      <c r="AY51" s="760" t="s">
        <v>34</v>
      </c>
      <c r="AZ51" s="760"/>
      <c r="BA51" s="244" t="s">
        <v>11</v>
      </c>
      <c r="BB51" s="153" t="s">
        <v>12</v>
      </c>
      <c r="BC51" s="694"/>
      <c r="BD51" s="725"/>
      <c r="BE51" s="725"/>
      <c r="BF51" s="729"/>
      <c r="BG51" s="732" t="s">
        <v>11</v>
      </c>
      <c r="BH51" s="720" t="s">
        <v>12</v>
      </c>
      <c r="BI51" s="732" t="s">
        <v>11</v>
      </c>
      <c r="BJ51" s="720" t="s">
        <v>12</v>
      </c>
      <c r="BK51" s="732" t="s">
        <v>11</v>
      </c>
      <c r="BL51" s="734" t="s">
        <v>12</v>
      </c>
      <c r="BM51" s="694"/>
      <c r="BN51" s="725"/>
      <c r="BO51" s="746"/>
      <c r="BP51" s="741"/>
      <c r="BQ51" s="812" t="s">
        <v>11</v>
      </c>
      <c r="BR51" s="716" t="s">
        <v>12</v>
      </c>
      <c r="BS51" s="694"/>
      <c r="BT51" s="725"/>
      <c r="BU51" s="746"/>
      <c r="BV51" s="741"/>
      <c r="BW51" s="812" t="s">
        <v>11</v>
      </c>
      <c r="BX51" s="716" t="s">
        <v>12</v>
      </c>
      <c r="BZ51" s="32"/>
    </row>
    <row r="52" spans="1:83" ht="18.95" customHeight="1" thickBot="1" x14ac:dyDescent="0.45">
      <c r="A52" s="726"/>
      <c r="B52" s="695"/>
      <c r="C52" s="695"/>
      <c r="D52" s="695"/>
      <c r="E52" s="695"/>
      <c r="F52" s="730"/>
      <c r="G52" s="726"/>
      <c r="H52" s="695"/>
      <c r="I52" s="695"/>
      <c r="J52" s="730"/>
      <c r="K52" s="733"/>
      <c r="L52" s="724"/>
      <c r="M52" s="726"/>
      <c r="N52" s="695"/>
      <c r="O52" s="695"/>
      <c r="P52" s="730"/>
      <c r="Q52" s="733"/>
      <c r="R52" s="724"/>
      <c r="S52" s="726"/>
      <c r="T52" s="695"/>
      <c r="U52" s="695"/>
      <c r="V52" s="730"/>
      <c r="W52" s="733"/>
      <c r="X52" s="724"/>
      <c r="Y52" s="806"/>
      <c r="Z52" s="741"/>
      <c r="AA52" s="808"/>
      <c r="AB52" s="746"/>
      <c r="AC52" s="741"/>
      <c r="AD52" s="808"/>
      <c r="AE52" s="746"/>
      <c r="AF52" s="741"/>
      <c r="AG52" s="741"/>
      <c r="AH52" s="813"/>
      <c r="AI52" s="720"/>
      <c r="AJ52" s="734"/>
      <c r="AK52" s="806"/>
      <c r="AL52" s="808"/>
      <c r="AM52" s="746"/>
      <c r="AN52" s="808"/>
      <c r="AO52" s="746"/>
      <c r="AP52" s="741"/>
      <c r="AQ52" s="813"/>
      <c r="AR52" s="720"/>
      <c r="AS52" s="244" t="s">
        <v>11</v>
      </c>
      <c r="AT52" s="838" t="s">
        <v>35</v>
      </c>
      <c r="AU52" s="838"/>
      <c r="AV52" s="244" t="s">
        <v>11</v>
      </c>
      <c r="AW52" s="151" t="s">
        <v>13</v>
      </c>
      <c r="AX52" s="244" t="s">
        <v>11</v>
      </c>
      <c r="AY52" s="838" t="s">
        <v>35</v>
      </c>
      <c r="AZ52" s="838"/>
      <c r="BA52" s="244" t="s">
        <v>11</v>
      </c>
      <c r="BB52" s="151" t="s">
        <v>13</v>
      </c>
      <c r="BC52" s="726"/>
      <c r="BD52" s="695"/>
      <c r="BE52" s="695"/>
      <c r="BF52" s="730"/>
      <c r="BG52" s="836"/>
      <c r="BH52" s="723"/>
      <c r="BI52" s="836"/>
      <c r="BJ52" s="723"/>
      <c r="BK52" s="836"/>
      <c r="BL52" s="724"/>
      <c r="BM52" s="726"/>
      <c r="BN52" s="695"/>
      <c r="BO52" s="746"/>
      <c r="BP52" s="741"/>
      <c r="BQ52" s="813"/>
      <c r="BR52" s="734"/>
      <c r="BS52" s="726"/>
      <c r="BT52" s="695"/>
      <c r="BU52" s="746"/>
      <c r="BV52" s="741"/>
      <c r="BW52" s="813"/>
      <c r="BX52" s="734"/>
    </row>
    <row r="53" spans="1:83" ht="18.95" customHeight="1" thickTop="1" x14ac:dyDescent="0.4">
      <c r="A53" s="726"/>
      <c r="B53" s="695"/>
      <c r="C53" s="695"/>
      <c r="D53" s="695"/>
      <c r="E53" s="695"/>
      <c r="F53" s="730"/>
      <c r="G53" s="726"/>
      <c r="H53" s="695"/>
      <c r="I53" s="695"/>
      <c r="J53" s="730"/>
      <c r="K53" s="732" t="s">
        <v>11</v>
      </c>
      <c r="L53" s="724" t="s">
        <v>13</v>
      </c>
      <c r="M53" s="726"/>
      <c r="N53" s="695"/>
      <c r="O53" s="695"/>
      <c r="P53" s="730"/>
      <c r="Q53" s="732" t="s">
        <v>11</v>
      </c>
      <c r="R53" s="724" t="s">
        <v>13</v>
      </c>
      <c r="S53" s="726"/>
      <c r="T53" s="695"/>
      <c r="U53" s="695"/>
      <c r="V53" s="730"/>
      <c r="W53" s="732" t="s">
        <v>11</v>
      </c>
      <c r="X53" s="724" t="s">
        <v>13</v>
      </c>
      <c r="Y53" s="806"/>
      <c r="Z53" s="741"/>
      <c r="AA53" s="808"/>
      <c r="AB53" s="746"/>
      <c r="AC53" s="741"/>
      <c r="AD53" s="808"/>
      <c r="AE53" s="746"/>
      <c r="AF53" s="741"/>
      <c r="AG53" s="741"/>
      <c r="AH53" s="812" t="s">
        <v>11</v>
      </c>
      <c r="AI53" s="741" t="s">
        <v>13</v>
      </c>
      <c r="AJ53" s="716"/>
      <c r="AK53" s="806"/>
      <c r="AL53" s="808"/>
      <c r="AM53" s="746"/>
      <c r="AN53" s="808"/>
      <c r="AO53" s="746"/>
      <c r="AP53" s="741"/>
      <c r="AQ53" s="812" t="s">
        <v>11</v>
      </c>
      <c r="AR53" s="716" t="s">
        <v>13</v>
      </c>
      <c r="AS53" s="718" t="s">
        <v>266</v>
      </c>
      <c r="AT53" s="719"/>
      <c r="AU53" s="719"/>
      <c r="AV53" s="720"/>
      <c r="AW53" s="721"/>
      <c r="AX53" s="663"/>
      <c r="AY53" s="664"/>
      <c r="AZ53" s="664"/>
      <c r="BA53" s="665"/>
      <c r="BB53" s="666"/>
      <c r="BC53" s="726"/>
      <c r="BD53" s="695"/>
      <c r="BE53" s="695"/>
      <c r="BF53" s="730"/>
      <c r="BG53" s="836"/>
      <c r="BH53" s="723"/>
      <c r="BI53" s="836"/>
      <c r="BJ53" s="723"/>
      <c r="BK53" s="836"/>
      <c r="BL53" s="724"/>
      <c r="BM53" s="726"/>
      <c r="BN53" s="695"/>
      <c r="BO53" s="746"/>
      <c r="BP53" s="741"/>
      <c r="BQ53" s="812" t="s">
        <v>11</v>
      </c>
      <c r="BR53" s="716" t="s">
        <v>13</v>
      </c>
      <c r="BS53" s="726"/>
      <c r="BT53" s="695"/>
      <c r="BU53" s="746"/>
      <c r="BV53" s="741"/>
      <c r="BW53" s="812" t="s">
        <v>11</v>
      </c>
      <c r="BX53" s="716" t="s">
        <v>13</v>
      </c>
    </row>
    <row r="54" spans="1:83" ht="18.95" customHeight="1" thickBot="1" x14ac:dyDescent="0.45">
      <c r="A54" s="726"/>
      <c r="B54" s="695"/>
      <c r="C54" s="695"/>
      <c r="D54" s="695"/>
      <c r="E54" s="695"/>
      <c r="F54" s="730"/>
      <c r="G54" s="829"/>
      <c r="H54" s="728"/>
      <c r="I54" s="728"/>
      <c r="J54" s="731"/>
      <c r="K54" s="733"/>
      <c r="L54" s="735"/>
      <c r="M54" s="829"/>
      <c r="N54" s="728"/>
      <c r="O54" s="728"/>
      <c r="P54" s="731"/>
      <c r="Q54" s="733"/>
      <c r="R54" s="735"/>
      <c r="S54" s="727"/>
      <c r="T54" s="728"/>
      <c r="U54" s="728"/>
      <c r="V54" s="731"/>
      <c r="W54" s="733"/>
      <c r="X54" s="735"/>
      <c r="Y54" s="806"/>
      <c r="Z54" s="809"/>
      <c r="AA54" s="810"/>
      <c r="AB54" s="811"/>
      <c r="AC54" s="809"/>
      <c r="AD54" s="810"/>
      <c r="AE54" s="811"/>
      <c r="AF54" s="809"/>
      <c r="AG54" s="809"/>
      <c r="AH54" s="813"/>
      <c r="AI54" s="809"/>
      <c r="AJ54" s="717"/>
      <c r="AK54" s="832"/>
      <c r="AL54" s="810"/>
      <c r="AM54" s="811"/>
      <c r="AN54" s="810"/>
      <c r="AO54" s="811"/>
      <c r="AP54" s="809"/>
      <c r="AQ54" s="813"/>
      <c r="AR54" s="717"/>
      <c r="AS54" s="722" t="s">
        <v>137</v>
      </c>
      <c r="AT54" s="723"/>
      <c r="AU54" s="723"/>
      <c r="AV54" s="723"/>
      <c r="AW54" s="724"/>
      <c r="AX54" s="663"/>
      <c r="AY54" s="665"/>
      <c r="AZ54" s="665"/>
      <c r="BA54" s="665"/>
      <c r="BB54" s="667"/>
      <c r="BC54" s="726"/>
      <c r="BD54" s="695"/>
      <c r="BE54" s="695"/>
      <c r="BF54" s="730"/>
      <c r="BG54" s="836"/>
      <c r="BH54" s="723"/>
      <c r="BI54" s="836"/>
      <c r="BJ54" s="723"/>
      <c r="BK54" s="836"/>
      <c r="BL54" s="724"/>
      <c r="BM54" s="829"/>
      <c r="BN54" s="728"/>
      <c r="BO54" s="811"/>
      <c r="BP54" s="809"/>
      <c r="BQ54" s="813"/>
      <c r="BR54" s="717"/>
      <c r="BS54" s="829"/>
      <c r="BT54" s="728"/>
      <c r="BU54" s="811"/>
      <c r="BV54" s="809"/>
      <c r="BW54" s="813"/>
      <c r="BX54" s="717"/>
      <c r="BZ54" s="10"/>
      <c r="CA54" s="10"/>
      <c r="CB54" s="10"/>
      <c r="CC54" s="10"/>
      <c r="CD54" s="10"/>
      <c r="CE54" s="10"/>
    </row>
    <row r="55" spans="1:83" ht="18.95" customHeight="1" thickTop="1" thickBot="1" x14ac:dyDescent="0.45">
      <c r="A55" s="726"/>
      <c r="B55" s="695"/>
      <c r="C55" s="695"/>
      <c r="D55" s="695"/>
      <c r="E55" s="695"/>
      <c r="F55" s="730"/>
      <c r="G55" s="244" t="s">
        <v>11</v>
      </c>
      <c r="H55" s="720" t="s">
        <v>107</v>
      </c>
      <c r="I55" s="720"/>
      <c r="J55" s="720"/>
      <c r="K55" s="720"/>
      <c r="L55" s="720"/>
      <c r="M55" s="244" t="s">
        <v>11</v>
      </c>
      <c r="N55" s="839" t="s">
        <v>113</v>
      </c>
      <c r="O55" s="725"/>
      <c r="P55" s="725"/>
      <c r="Q55" s="725"/>
      <c r="R55" s="840"/>
      <c r="S55" s="747"/>
      <c r="T55" s="664"/>
      <c r="U55" s="664"/>
      <c r="V55" s="664"/>
      <c r="W55" s="665"/>
      <c r="X55" s="664"/>
      <c r="Y55" s="244" t="s">
        <v>11</v>
      </c>
      <c r="Z55" s="839" t="s">
        <v>267</v>
      </c>
      <c r="AA55" s="725"/>
      <c r="AB55" s="725"/>
      <c r="AC55" s="725"/>
      <c r="AD55" s="725"/>
      <c r="AE55" s="725"/>
      <c r="AF55" s="725"/>
      <c r="AG55" s="725"/>
      <c r="AH55" s="725"/>
      <c r="AI55" s="725"/>
      <c r="AJ55" s="840"/>
      <c r="AK55" s="747"/>
      <c r="AL55" s="664"/>
      <c r="AM55" s="664"/>
      <c r="AN55" s="664"/>
      <c r="AO55" s="664"/>
      <c r="AP55" s="664"/>
      <c r="AQ55" s="665"/>
      <c r="AR55" s="666"/>
      <c r="AS55" s="245"/>
      <c r="AT55" s="37"/>
      <c r="AU55" s="38"/>
      <c r="AV55" s="748" t="s">
        <v>126</v>
      </c>
      <c r="AW55" s="724"/>
      <c r="AX55" s="663"/>
      <c r="AY55" s="665"/>
      <c r="AZ55" s="665"/>
      <c r="BA55" s="665"/>
      <c r="BB55" s="667"/>
      <c r="BC55" s="726"/>
      <c r="BD55" s="695"/>
      <c r="BE55" s="695"/>
      <c r="BF55" s="730"/>
      <c r="BG55" s="733"/>
      <c r="BH55" s="723"/>
      <c r="BI55" s="733"/>
      <c r="BJ55" s="723"/>
      <c r="BK55" s="733"/>
      <c r="BL55" s="723"/>
      <c r="BM55" s="244" t="s">
        <v>11</v>
      </c>
      <c r="BN55" s="720" t="s">
        <v>263</v>
      </c>
      <c r="BO55" s="720"/>
      <c r="BP55" s="720"/>
      <c r="BQ55" s="720"/>
      <c r="BR55" s="720"/>
      <c r="BS55" s="244" t="s">
        <v>11</v>
      </c>
      <c r="BT55" s="720" t="s">
        <v>265</v>
      </c>
      <c r="BU55" s="720"/>
      <c r="BV55" s="720"/>
      <c r="BW55" s="720"/>
      <c r="BX55" s="734"/>
      <c r="BZ55" s="10"/>
      <c r="CA55" s="10"/>
      <c r="CB55" s="10"/>
      <c r="CC55" s="10"/>
      <c r="CD55" s="10"/>
      <c r="CE55" s="10"/>
    </row>
    <row r="56" spans="1:83" ht="18.95" customHeight="1" thickBot="1" x14ac:dyDescent="0.45">
      <c r="A56" s="726"/>
      <c r="B56" s="695"/>
      <c r="C56" s="695"/>
      <c r="D56" s="695"/>
      <c r="E56" s="695"/>
      <c r="F56" s="730"/>
      <c r="G56" s="806" t="s">
        <v>104</v>
      </c>
      <c r="H56" s="807"/>
      <c r="I56" s="748" t="s">
        <v>105</v>
      </c>
      <c r="J56" s="807"/>
      <c r="K56" s="748" t="s">
        <v>6</v>
      </c>
      <c r="L56" s="740"/>
      <c r="M56" s="694" t="s">
        <v>104</v>
      </c>
      <c r="N56" s="695"/>
      <c r="O56" s="695" t="s">
        <v>105</v>
      </c>
      <c r="P56" s="695"/>
      <c r="Q56" s="695" t="s">
        <v>6</v>
      </c>
      <c r="R56" s="698"/>
      <c r="S56" s="663"/>
      <c r="T56" s="665"/>
      <c r="U56" s="665"/>
      <c r="V56" s="665"/>
      <c r="W56" s="665"/>
      <c r="X56" s="667"/>
      <c r="Y56" s="694" t="s">
        <v>108</v>
      </c>
      <c r="Z56" s="695" t="s">
        <v>109</v>
      </c>
      <c r="AA56" s="695" t="s">
        <v>110</v>
      </c>
      <c r="AB56" s="695" t="s">
        <v>6</v>
      </c>
      <c r="AC56" s="695"/>
      <c r="AD56" s="695"/>
      <c r="AE56" s="695" t="s">
        <v>115</v>
      </c>
      <c r="AF56" s="695" t="s">
        <v>116</v>
      </c>
      <c r="AG56" s="695" t="s">
        <v>117</v>
      </c>
      <c r="AH56" s="695" t="s">
        <v>6</v>
      </c>
      <c r="AI56" s="695"/>
      <c r="AJ56" s="698"/>
      <c r="AK56" s="663"/>
      <c r="AL56" s="665"/>
      <c r="AM56" s="665"/>
      <c r="AN56" s="665"/>
      <c r="AO56" s="665"/>
      <c r="AP56" s="665"/>
      <c r="AQ56" s="665"/>
      <c r="AR56" s="665"/>
      <c r="AS56" s="244" t="s">
        <v>11</v>
      </c>
      <c r="AT56" s="723" t="s">
        <v>34</v>
      </c>
      <c r="AU56" s="723"/>
      <c r="AV56" s="244" t="s">
        <v>11</v>
      </c>
      <c r="AW56" s="150" t="s">
        <v>12</v>
      </c>
      <c r="AX56" s="663"/>
      <c r="AY56" s="665"/>
      <c r="AZ56" s="665"/>
      <c r="BA56" s="665"/>
      <c r="BB56" s="667"/>
      <c r="BC56" s="726"/>
      <c r="BD56" s="695"/>
      <c r="BE56" s="695"/>
      <c r="BF56" s="730"/>
      <c r="BG56" s="732" t="s">
        <v>11</v>
      </c>
      <c r="BH56" s="723" t="s">
        <v>13</v>
      </c>
      <c r="BI56" s="732" t="s">
        <v>11</v>
      </c>
      <c r="BJ56" s="723" t="s">
        <v>13</v>
      </c>
      <c r="BK56" s="732" t="s">
        <v>11</v>
      </c>
      <c r="BL56" s="724" t="s">
        <v>13</v>
      </c>
      <c r="BM56" s="694" t="s">
        <v>46</v>
      </c>
      <c r="BN56" s="695"/>
      <c r="BO56" s="695"/>
      <c r="BP56" s="695"/>
      <c r="BQ56" s="748" t="s">
        <v>6</v>
      </c>
      <c r="BR56" s="740"/>
      <c r="BS56" s="694" t="s">
        <v>46</v>
      </c>
      <c r="BT56" s="695"/>
      <c r="BU56" s="695"/>
      <c r="BV56" s="695"/>
      <c r="BW56" s="748" t="s">
        <v>6</v>
      </c>
      <c r="BX56" s="740"/>
      <c r="BZ56" s="10"/>
      <c r="CA56" s="10"/>
      <c r="CB56" s="10"/>
      <c r="CC56" s="10"/>
      <c r="CD56" s="10"/>
      <c r="CE56" s="10"/>
    </row>
    <row r="57" spans="1:83" ht="18.95" customHeight="1" thickBot="1" x14ac:dyDescent="0.45">
      <c r="A57" s="726"/>
      <c r="B57" s="695"/>
      <c r="C57" s="695"/>
      <c r="D57" s="695"/>
      <c r="E57" s="695"/>
      <c r="F57" s="730"/>
      <c r="G57" s="718"/>
      <c r="H57" s="839"/>
      <c r="I57" s="729"/>
      <c r="J57" s="839"/>
      <c r="K57" s="746"/>
      <c r="L57" s="734"/>
      <c r="M57" s="726"/>
      <c r="N57" s="695"/>
      <c r="O57" s="695"/>
      <c r="P57" s="695"/>
      <c r="Q57" s="699"/>
      <c r="R57" s="698"/>
      <c r="S57" s="663"/>
      <c r="T57" s="665"/>
      <c r="U57" s="665"/>
      <c r="V57" s="665"/>
      <c r="W57" s="665"/>
      <c r="X57" s="667"/>
      <c r="Y57" s="726"/>
      <c r="Z57" s="695"/>
      <c r="AA57" s="695"/>
      <c r="AB57" s="699" t="s">
        <v>111</v>
      </c>
      <c r="AC57" s="695"/>
      <c r="AD57" s="695"/>
      <c r="AE57" s="695"/>
      <c r="AF57" s="695"/>
      <c r="AG57" s="695"/>
      <c r="AH57" s="699" t="s">
        <v>139</v>
      </c>
      <c r="AI57" s="695"/>
      <c r="AJ57" s="698"/>
      <c r="AK57" s="663"/>
      <c r="AL57" s="665"/>
      <c r="AM57" s="665"/>
      <c r="AN57" s="665"/>
      <c r="AO57" s="665"/>
      <c r="AP57" s="665"/>
      <c r="AQ57" s="665"/>
      <c r="AR57" s="665"/>
      <c r="AS57" s="244" t="s">
        <v>11</v>
      </c>
      <c r="AT57" s="838" t="s">
        <v>35</v>
      </c>
      <c r="AU57" s="838"/>
      <c r="AV57" s="244" t="s">
        <v>11</v>
      </c>
      <c r="AW57" s="154" t="s">
        <v>13</v>
      </c>
      <c r="AX57" s="663"/>
      <c r="AY57" s="665"/>
      <c r="AZ57" s="665"/>
      <c r="BA57" s="665"/>
      <c r="BB57" s="667"/>
      <c r="BC57" s="726"/>
      <c r="BD57" s="695"/>
      <c r="BE57" s="695"/>
      <c r="BF57" s="730"/>
      <c r="BG57" s="836"/>
      <c r="BH57" s="723"/>
      <c r="BI57" s="836"/>
      <c r="BJ57" s="723"/>
      <c r="BK57" s="836"/>
      <c r="BL57" s="724"/>
      <c r="BM57" s="696" t="s">
        <v>119</v>
      </c>
      <c r="BN57" s="697"/>
      <c r="BO57" s="697" t="s">
        <v>4</v>
      </c>
      <c r="BP57" s="697"/>
      <c r="BQ57" s="746"/>
      <c r="BR57" s="742"/>
      <c r="BS57" s="696" t="s">
        <v>119</v>
      </c>
      <c r="BT57" s="697"/>
      <c r="BU57" s="697" t="s">
        <v>4</v>
      </c>
      <c r="BV57" s="697"/>
      <c r="BW57" s="746"/>
      <c r="BX57" s="742"/>
      <c r="BZ57" s="10"/>
      <c r="CA57" s="10"/>
      <c r="CB57" s="10"/>
      <c r="CC57" s="10"/>
      <c r="CD57" s="10"/>
      <c r="CE57" s="10"/>
    </row>
    <row r="58" spans="1:83" ht="18.95" customHeight="1" thickTop="1" x14ac:dyDescent="0.4">
      <c r="A58" s="726"/>
      <c r="B58" s="695"/>
      <c r="C58" s="695"/>
      <c r="D58" s="695"/>
      <c r="E58" s="695"/>
      <c r="F58" s="730"/>
      <c r="G58" s="737"/>
      <c r="H58" s="807"/>
      <c r="I58" s="748"/>
      <c r="J58" s="739"/>
      <c r="K58" s="812" t="s">
        <v>11</v>
      </c>
      <c r="L58" s="740" t="s">
        <v>12</v>
      </c>
      <c r="M58" s="726"/>
      <c r="N58" s="695"/>
      <c r="O58" s="695"/>
      <c r="P58" s="730"/>
      <c r="Q58" s="732" t="s">
        <v>11</v>
      </c>
      <c r="R58" s="724" t="s">
        <v>12</v>
      </c>
      <c r="S58" s="663"/>
      <c r="T58" s="665"/>
      <c r="U58" s="665"/>
      <c r="V58" s="665"/>
      <c r="W58" s="665"/>
      <c r="X58" s="667"/>
      <c r="Y58" s="829"/>
      <c r="Z58" s="699"/>
      <c r="AA58" s="748"/>
      <c r="AB58" s="732" t="s">
        <v>11</v>
      </c>
      <c r="AC58" s="738" t="s">
        <v>12</v>
      </c>
      <c r="AD58" s="695"/>
      <c r="AE58" s="699"/>
      <c r="AF58" s="699"/>
      <c r="AG58" s="748"/>
      <c r="AH58" s="732" t="s">
        <v>11</v>
      </c>
      <c r="AI58" s="738" t="s">
        <v>12</v>
      </c>
      <c r="AJ58" s="698"/>
      <c r="AK58" s="663"/>
      <c r="AL58" s="665"/>
      <c r="AM58" s="665"/>
      <c r="AN58" s="665"/>
      <c r="AO58" s="665"/>
      <c r="AP58" s="665"/>
      <c r="AQ58" s="665"/>
      <c r="AR58" s="667"/>
      <c r="AS58" s="718" t="s">
        <v>118</v>
      </c>
      <c r="AT58" s="719"/>
      <c r="AU58" s="719"/>
      <c r="AV58" s="720"/>
      <c r="AW58" s="721"/>
      <c r="AX58" s="663"/>
      <c r="AY58" s="665"/>
      <c r="AZ58" s="665"/>
      <c r="BA58" s="665"/>
      <c r="BB58" s="667"/>
      <c r="BC58" s="726"/>
      <c r="BD58" s="695"/>
      <c r="BE58" s="695"/>
      <c r="BF58" s="730"/>
      <c r="BG58" s="836"/>
      <c r="BH58" s="723"/>
      <c r="BI58" s="836"/>
      <c r="BJ58" s="723"/>
      <c r="BK58" s="836"/>
      <c r="BL58" s="724"/>
      <c r="BM58" s="694"/>
      <c r="BN58" s="725"/>
      <c r="BO58" s="746"/>
      <c r="BP58" s="741"/>
      <c r="BQ58" s="812" t="s">
        <v>11</v>
      </c>
      <c r="BR58" s="716" t="s">
        <v>12</v>
      </c>
      <c r="BS58" s="694"/>
      <c r="BT58" s="725"/>
      <c r="BU58" s="746"/>
      <c r="BV58" s="741"/>
      <c r="BW58" s="812" t="s">
        <v>11</v>
      </c>
      <c r="BX58" s="835" t="s">
        <v>12</v>
      </c>
      <c r="BZ58" s="10"/>
      <c r="CA58" s="10"/>
      <c r="CB58" s="10"/>
      <c r="CC58" s="10"/>
      <c r="CD58" s="10"/>
      <c r="CE58" s="10"/>
    </row>
    <row r="59" spans="1:83" ht="18.95" customHeight="1" thickBot="1" x14ac:dyDescent="0.45">
      <c r="A59" s="726"/>
      <c r="B59" s="695"/>
      <c r="C59" s="695"/>
      <c r="D59" s="695"/>
      <c r="E59" s="695"/>
      <c r="F59" s="730"/>
      <c r="G59" s="806"/>
      <c r="H59" s="808"/>
      <c r="I59" s="746"/>
      <c r="J59" s="741"/>
      <c r="K59" s="813"/>
      <c r="L59" s="734"/>
      <c r="M59" s="726"/>
      <c r="N59" s="695"/>
      <c r="O59" s="695"/>
      <c r="P59" s="730"/>
      <c r="Q59" s="733"/>
      <c r="R59" s="724"/>
      <c r="S59" s="663"/>
      <c r="T59" s="665"/>
      <c r="U59" s="665"/>
      <c r="V59" s="665"/>
      <c r="W59" s="665"/>
      <c r="X59" s="667"/>
      <c r="Y59" s="844"/>
      <c r="Z59" s="841"/>
      <c r="AA59" s="746"/>
      <c r="AB59" s="733"/>
      <c r="AC59" s="738"/>
      <c r="AD59" s="695"/>
      <c r="AE59" s="841"/>
      <c r="AF59" s="841"/>
      <c r="AG59" s="746"/>
      <c r="AH59" s="733"/>
      <c r="AI59" s="738"/>
      <c r="AJ59" s="698"/>
      <c r="AK59" s="663"/>
      <c r="AL59" s="665"/>
      <c r="AM59" s="665"/>
      <c r="AN59" s="665"/>
      <c r="AO59" s="665"/>
      <c r="AP59" s="665"/>
      <c r="AQ59" s="665"/>
      <c r="AR59" s="667"/>
      <c r="AS59" s="737" t="s">
        <v>132</v>
      </c>
      <c r="AT59" s="723"/>
      <c r="AU59" s="738"/>
      <c r="AV59" s="739" t="s">
        <v>126</v>
      </c>
      <c r="AW59" s="724"/>
      <c r="AX59" s="663"/>
      <c r="AY59" s="665"/>
      <c r="AZ59" s="665"/>
      <c r="BA59" s="665"/>
      <c r="BB59" s="667"/>
      <c r="BC59" s="726"/>
      <c r="BD59" s="695"/>
      <c r="BE59" s="695"/>
      <c r="BF59" s="730"/>
      <c r="BG59" s="836"/>
      <c r="BH59" s="723"/>
      <c r="BI59" s="836"/>
      <c r="BJ59" s="723"/>
      <c r="BK59" s="836"/>
      <c r="BL59" s="724"/>
      <c r="BM59" s="726"/>
      <c r="BN59" s="695"/>
      <c r="BO59" s="746"/>
      <c r="BP59" s="741"/>
      <c r="BQ59" s="813"/>
      <c r="BR59" s="734"/>
      <c r="BS59" s="726"/>
      <c r="BT59" s="695"/>
      <c r="BU59" s="746"/>
      <c r="BV59" s="741"/>
      <c r="BW59" s="813"/>
      <c r="BX59" s="734"/>
      <c r="BZ59" s="10"/>
      <c r="CA59" s="10"/>
      <c r="CB59" s="10"/>
      <c r="CC59" s="10"/>
      <c r="CD59" s="10"/>
      <c r="CE59" s="10"/>
    </row>
    <row r="60" spans="1:83" ht="18.95" customHeight="1" thickBot="1" x14ac:dyDescent="0.45">
      <c r="A60" s="726"/>
      <c r="B60" s="695"/>
      <c r="C60" s="695"/>
      <c r="D60" s="695"/>
      <c r="E60" s="695"/>
      <c r="F60" s="730"/>
      <c r="G60" s="806"/>
      <c r="H60" s="808"/>
      <c r="I60" s="746"/>
      <c r="J60" s="741"/>
      <c r="K60" s="812" t="s">
        <v>11</v>
      </c>
      <c r="L60" s="740" t="s">
        <v>13</v>
      </c>
      <c r="M60" s="726"/>
      <c r="N60" s="695"/>
      <c r="O60" s="695"/>
      <c r="P60" s="730"/>
      <c r="Q60" s="732" t="s">
        <v>11</v>
      </c>
      <c r="R60" s="724" t="s">
        <v>13</v>
      </c>
      <c r="S60" s="663"/>
      <c r="T60" s="665"/>
      <c r="U60" s="665"/>
      <c r="V60" s="665"/>
      <c r="W60" s="665"/>
      <c r="X60" s="667"/>
      <c r="Y60" s="844"/>
      <c r="Z60" s="841"/>
      <c r="AA60" s="746"/>
      <c r="AB60" s="732" t="s">
        <v>11</v>
      </c>
      <c r="AC60" s="738" t="s">
        <v>13</v>
      </c>
      <c r="AD60" s="695"/>
      <c r="AE60" s="841"/>
      <c r="AF60" s="841"/>
      <c r="AG60" s="746"/>
      <c r="AH60" s="732" t="s">
        <v>11</v>
      </c>
      <c r="AI60" s="738" t="s">
        <v>13</v>
      </c>
      <c r="AJ60" s="698"/>
      <c r="AK60" s="663"/>
      <c r="AL60" s="665"/>
      <c r="AM60" s="665"/>
      <c r="AN60" s="665"/>
      <c r="AO60" s="665"/>
      <c r="AP60" s="665"/>
      <c r="AQ60" s="665"/>
      <c r="AR60" s="665"/>
      <c r="AS60" s="244" t="s">
        <v>11</v>
      </c>
      <c r="AT60" s="720" t="s">
        <v>34</v>
      </c>
      <c r="AU60" s="720"/>
      <c r="AV60" s="244" t="s">
        <v>11</v>
      </c>
      <c r="AW60" s="149" t="s">
        <v>12</v>
      </c>
      <c r="AX60" s="663"/>
      <c r="AY60" s="665"/>
      <c r="AZ60" s="665"/>
      <c r="BA60" s="665"/>
      <c r="BB60" s="667"/>
      <c r="BC60" s="726"/>
      <c r="BD60" s="695"/>
      <c r="BE60" s="695"/>
      <c r="BF60" s="730"/>
      <c r="BG60" s="836"/>
      <c r="BH60" s="723"/>
      <c r="BI60" s="836"/>
      <c r="BJ60" s="723"/>
      <c r="BK60" s="836"/>
      <c r="BL60" s="724"/>
      <c r="BM60" s="726"/>
      <c r="BN60" s="695"/>
      <c r="BO60" s="746"/>
      <c r="BP60" s="741"/>
      <c r="BQ60" s="812" t="s">
        <v>11</v>
      </c>
      <c r="BR60" s="716" t="s">
        <v>13</v>
      </c>
      <c r="BS60" s="726"/>
      <c r="BT60" s="695"/>
      <c r="BU60" s="746"/>
      <c r="BV60" s="741"/>
      <c r="BW60" s="812" t="s">
        <v>11</v>
      </c>
      <c r="BX60" s="716" t="s">
        <v>13</v>
      </c>
      <c r="BZ60" s="10"/>
      <c r="CA60" s="10"/>
      <c r="CB60" s="10"/>
      <c r="CC60" s="10"/>
      <c r="CD60" s="10"/>
      <c r="CE60" s="10"/>
    </row>
    <row r="61" spans="1:83" ht="18.95" customHeight="1" thickBot="1" x14ac:dyDescent="0.45">
      <c r="A61" s="696"/>
      <c r="B61" s="697"/>
      <c r="C61" s="697"/>
      <c r="D61" s="697"/>
      <c r="E61" s="697"/>
      <c r="F61" s="837"/>
      <c r="G61" s="743"/>
      <c r="H61" s="744"/>
      <c r="I61" s="745"/>
      <c r="J61" s="803"/>
      <c r="K61" s="813"/>
      <c r="L61" s="742"/>
      <c r="M61" s="696"/>
      <c r="N61" s="697"/>
      <c r="O61" s="697"/>
      <c r="P61" s="837"/>
      <c r="Q61" s="733"/>
      <c r="R61" s="805"/>
      <c r="S61" s="668"/>
      <c r="T61" s="669"/>
      <c r="U61" s="669"/>
      <c r="V61" s="669"/>
      <c r="W61" s="669"/>
      <c r="X61" s="670"/>
      <c r="Y61" s="845"/>
      <c r="Z61" s="842"/>
      <c r="AA61" s="745"/>
      <c r="AB61" s="733"/>
      <c r="AC61" s="843"/>
      <c r="AD61" s="697"/>
      <c r="AE61" s="842"/>
      <c r="AF61" s="842"/>
      <c r="AG61" s="745"/>
      <c r="AH61" s="733"/>
      <c r="AI61" s="843"/>
      <c r="AJ61" s="700"/>
      <c r="AK61" s="668"/>
      <c r="AL61" s="669"/>
      <c r="AM61" s="669"/>
      <c r="AN61" s="669"/>
      <c r="AO61" s="669"/>
      <c r="AP61" s="669"/>
      <c r="AQ61" s="669"/>
      <c r="AR61" s="669"/>
      <c r="AS61" s="244" t="s">
        <v>11</v>
      </c>
      <c r="AT61" s="804" t="s">
        <v>35</v>
      </c>
      <c r="AU61" s="804"/>
      <c r="AV61" s="244" t="s">
        <v>11</v>
      </c>
      <c r="AW61" s="152" t="s">
        <v>13</v>
      </c>
      <c r="AX61" s="668"/>
      <c r="AY61" s="669"/>
      <c r="AZ61" s="669"/>
      <c r="BA61" s="669"/>
      <c r="BB61" s="670"/>
      <c r="BC61" s="696"/>
      <c r="BD61" s="697"/>
      <c r="BE61" s="697"/>
      <c r="BF61" s="837"/>
      <c r="BG61" s="733"/>
      <c r="BH61" s="804"/>
      <c r="BI61" s="733"/>
      <c r="BJ61" s="804"/>
      <c r="BK61" s="733"/>
      <c r="BL61" s="805"/>
      <c r="BM61" s="696"/>
      <c r="BN61" s="697"/>
      <c r="BO61" s="745"/>
      <c r="BP61" s="803"/>
      <c r="BQ61" s="813"/>
      <c r="BR61" s="742"/>
      <c r="BS61" s="696"/>
      <c r="BT61" s="697"/>
      <c r="BU61" s="745"/>
      <c r="BV61" s="803"/>
      <c r="BW61" s="813"/>
      <c r="BX61" s="742"/>
      <c r="BZ61" s="10"/>
      <c r="CA61" s="10"/>
      <c r="CB61" s="10"/>
      <c r="CC61" s="10"/>
      <c r="CD61" s="10"/>
      <c r="CE61" s="10"/>
    </row>
    <row r="62" spans="1:83" ht="17.100000000000001" customHeight="1" x14ac:dyDescent="0.4">
      <c r="A62" s="16"/>
      <c r="B62" s="16"/>
      <c r="C62" s="21"/>
      <c r="D62" s="21"/>
      <c r="E62" s="21"/>
      <c r="F62" s="21"/>
      <c r="G62" s="16"/>
      <c r="H62" s="16"/>
      <c r="I62" s="16"/>
      <c r="J62" s="16"/>
      <c r="K62" s="16"/>
      <c r="L62" s="16"/>
      <c r="M62" s="17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17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7"/>
      <c r="BD62" s="16"/>
      <c r="BE62" s="16"/>
      <c r="BF62" s="16"/>
      <c r="BG62" s="16"/>
      <c r="BH62" s="16"/>
      <c r="BI62" s="16"/>
      <c r="BJ62" s="16"/>
      <c r="BK62" s="16"/>
      <c r="BL62" s="16"/>
      <c r="BM62" s="17"/>
      <c r="BN62" s="16"/>
      <c r="BO62" s="16"/>
      <c r="BP62" s="16"/>
      <c r="BQ62" s="16"/>
      <c r="BR62" s="16"/>
      <c r="BS62" s="17"/>
      <c r="BT62" s="16"/>
      <c r="BU62" s="16"/>
      <c r="BV62" s="16"/>
      <c r="BW62" s="16"/>
      <c r="BX62" s="16"/>
      <c r="BZ62" s="10"/>
      <c r="CA62" s="10"/>
      <c r="CB62" s="10"/>
      <c r="CC62" s="10"/>
      <c r="CD62" s="10"/>
      <c r="CE62" s="10"/>
    </row>
    <row r="63" spans="1:83" ht="17.100000000000001" customHeight="1" x14ac:dyDescent="0.4">
      <c r="A63" s="16"/>
      <c r="B63" s="16"/>
      <c r="C63" s="21"/>
      <c r="D63" s="21"/>
      <c r="E63" s="21"/>
      <c r="F63" s="21"/>
      <c r="G63" s="16"/>
      <c r="H63" s="16"/>
      <c r="I63" s="21"/>
      <c r="J63" s="21"/>
      <c r="K63" s="16"/>
      <c r="L63" s="16"/>
      <c r="M63" s="21"/>
      <c r="N63" s="21"/>
      <c r="O63" s="21"/>
      <c r="P63" s="21"/>
      <c r="Q63" s="16"/>
      <c r="R63" s="16"/>
      <c r="S63" s="16"/>
      <c r="T63" s="16"/>
      <c r="U63" s="16"/>
      <c r="V63" s="16"/>
      <c r="W63" s="16"/>
      <c r="X63" s="16"/>
      <c r="Y63" s="21"/>
      <c r="Z63" s="21"/>
      <c r="AA63" s="21"/>
      <c r="AB63" s="21"/>
      <c r="AC63" s="21"/>
      <c r="AD63" s="21"/>
      <c r="AE63" s="21"/>
      <c r="AF63" s="21"/>
      <c r="AG63" s="21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27"/>
      <c r="BL63" s="27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Z63" s="10"/>
      <c r="CA63" s="10"/>
      <c r="CB63" s="10"/>
      <c r="CC63" s="10"/>
      <c r="CD63" s="10"/>
      <c r="CE63" s="10"/>
    </row>
    <row r="64" spans="1:83" ht="17.100000000000001" customHeight="1" x14ac:dyDescent="0.4">
      <c r="A64" s="16"/>
      <c r="B64" s="16"/>
      <c r="C64" s="21"/>
      <c r="D64" s="21"/>
      <c r="E64" s="21"/>
      <c r="F64" s="21"/>
      <c r="G64" s="16"/>
      <c r="H64" s="16"/>
      <c r="I64" s="21"/>
      <c r="J64" s="21"/>
      <c r="K64" s="16"/>
      <c r="L64" s="16"/>
      <c r="M64" s="21"/>
      <c r="N64" s="21"/>
      <c r="O64" s="21"/>
      <c r="P64" s="21"/>
      <c r="Q64" s="16"/>
      <c r="R64" s="16"/>
      <c r="S64" s="16"/>
      <c r="T64" s="16"/>
      <c r="U64" s="16"/>
      <c r="V64" s="16"/>
      <c r="W64" s="16"/>
      <c r="X64" s="16"/>
      <c r="Y64" s="21"/>
      <c r="Z64" s="21"/>
      <c r="AA64" s="21"/>
      <c r="AB64" s="21"/>
      <c r="AC64" s="21"/>
      <c r="AD64" s="21"/>
      <c r="AE64" s="21"/>
      <c r="AF64" s="21"/>
      <c r="AG64" s="21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</row>
    <row r="65" spans="1:80" ht="17.100000000000001" customHeight="1" x14ac:dyDescent="0.4">
      <c r="A65" s="16"/>
      <c r="B65" s="16"/>
      <c r="C65" s="16"/>
      <c r="D65" s="16"/>
      <c r="E65" s="19"/>
      <c r="F65" s="19"/>
      <c r="G65" s="19"/>
      <c r="H65" s="19"/>
      <c r="I65" s="16"/>
      <c r="J65" s="16"/>
      <c r="K65" s="16"/>
      <c r="L65" s="16"/>
      <c r="M65" s="19"/>
      <c r="N65" s="19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45"/>
      <c r="AT65" s="16"/>
      <c r="AU65" s="16"/>
      <c r="AV65" s="16"/>
      <c r="AW65" s="16"/>
      <c r="AX65" s="16"/>
      <c r="AY65" s="16"/>
      <c r="AZ65" s="16"/>
      <c r="BA65" s="16"/>
      <c r="BB65" s="16"/>
      <c r="BC65" s="21"/>
      <c r="BD65" s="21"/>
      <c r="BE65" s="16"/>
      <c r="BF65" s="16"/>
      <c r="BG65" s="16"/>
      <c r="BH65" s="16"/>
      <c r="BI65" s="16"/>
      <c r="BJ65" s="16"/>
      <c r="BK65" s="16"/>
      <c r="BL65" s="16"/>
      <c r="BM65" s="21"/>
      <c r="BN65" s="21"/>
      <c r="BO65" s="16"/>
      <c r="BP65" s="16"/>
      <c r="BQ65" s="16"/>
      <c r="BR65" s="16"/>
      <c r="BS65" s="21"/>
      <c r="BT65" s="21"/>
      <c r="BU65" s="16"/>
      <c r="BV65" s="16"/>
      <c r="BW65" s="16"/>
      <c r="BX65" s="16"/>
    </row>
    <row r="66" spans="1:80" ht="17.100000000000001" customHeight="1" x14ac:dyDescent="0.4">
      <c r="A66" s="16"/>
      <c r="B66" s="16"/>
      <c r="C66" s="16"/>
      <c r="D66" s="16"/>
      <c r="E66" s="19"/>
      <c r="F66" s="19"/>
      <c r="G66" s="19"/>
      <c r="H66" s="19"/>
      <c r="I66" s="16"/>
      <c r="J66" s="16"/>
      <c r="K66" s="16"/>
      <c r="L66" s="16"/>
      <c r="M66" s="19"/>
      <c r="N66" s="19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21"/>
      <c r="BD66" s="21"/>
      <c r="BE66" s="16"/>
      <c r="BF66" s="16"/>
      <c r="BG66" s="16"/>
      <c r="BH66" s="16"/>
      <c r="BI66" s="16"/>
      <c r="BJ66" s="16"/>
      <c r="BK66" s="16"/>
      <c r="BL66" s="16"/>
      <c r="BM66" s="21"/>
      <c r="BN66" s="21"/>
      <c r="BO66" s="16"/>
      <c r="BP66" s="16"/>
      <c r="BQ66" s="16"/>
      <c r="BR66" s="16"/>
      <c r="BS66" s="21"/>
      <c r="BT66" s="21"/>
      <c r="BU66" s="16"/>
      <c r="BV66" s="16"/>
      <c r="BW66" s="16"/>
      <c r="BX66" s="16"/>
    </row>
    <row r="67" spans="1:80" ht="17.100000000000001" customHeight="1" x14ac:dyDescent="0.4">
      <c r="A67" s="16"/>
      <c r="B67" s="16"/>
      <c r="C67" s="16"/>
      <c r="D67" s="16"/>
      <c r="E67" s="19"/>
      <c r="F67" s="19"/>
      <c r="G67" s="19"/>
      <c r="H67" s="19"/>
      <c r="I67" s="16"/>
      <c r="J67" s="16"/>
      <c r="K67" s="16"/>
      <c r="L67" s="16"/>
      <c r="M67" s="19"/>
      <c r="N67" s="19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21"/>
      <c r="BD67" s="21"/>
      <c r="BE67" s="16"/>
      <c r="BF67" s="16"/>
      <c r="BG67" s="16"/>
      <c r="BH67" s="16"/>
      <c r="BI67" s="16"/>
      <c r="BJ67" s="16"/>
      <c r="BK67" s="16"/>
      <c r="BL67" s="16"/>
      <c r="BM67" s="21"/>
      <c r="BN67" s="21"/>
      <c r="BO67" s="16"/>
      <c r="BP67" s="16"/>
      <c r="BQ67" s="16"/>
      <c r="BR67" s="16"/>
      <c r="BS67" s="21"/>
      <c r="BT67" s="21"/>
      <c r="BU67" s="16"/>
      <c r="BV67" s="16"/>
      <c r="BW67" s="16"/>
      <c r="BX67" s="16"/>
    </row>
    <row r="68" spans="1:80" ht="17.100000000000001" customHeight="1" x14ac:dyDescent="0.4">
      <c r="A68" s="16"/>
      <c r="B68" s="16"/>
      <c r="C68" s="16"/>
      <c r="D68" s="16"/>
      <c r="E68" s="19"/>
      <c r="F68" s="19"/>
      <c r="G68" s="19"/>
      <c r="H68" s="19"/>
      <c r="I68" s="16"/>
      <c r="J68" s="16"/>
      <c r="K68" s="16"/>
      <c r="L68" s="16"/>
      <c r="M68" s="19"/>
      <c r="N68" s="19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21"/>
      <c r="BD68" s="21"/>
      <c r="BE68" s="16"/>
      <c r="BF68" s="16"/>
      <c r="BG68" s="16"/>
      <c r="BH68" s="16"/>
      <c r="BI68" s="16"/>
      <c r="BJ68" s="16"/>
      <c r="BK68" s="16"/>
      <c r="BL68" s="16"/>
      <c r="BM68" s="21"/>
      <c r="BN68" s="21"/>
      <c r="BO68" s="16"/>
      <c r="BP68" s="16"/>
      <c r="BQ68" s="16"/>
      <c r="BR68" s="16"/>
      <c r="BS68" s="21"/>
      <c r="BT68" s="21"/>
      <c r="BU68" s="16"/>
      <c r="BV68" s="16"/>
      <c r="BW68" s="16"/>
      <c r="BX68" s="16"/>
      <c r="CB68" s="2"/>
    </row>
    <row r="69" spans="1:80" ht="17.100000000000001" customHeight="1" x14ac:dyDescent="0.4">
      <c r="A69" s="16"/>
      <c r="B69" s="16"/>
      <c r="C69" s="16"/>
      <c r="D69" s="16"/>
      <c r="E69" s="19"/>
      <c r="F69" s="19"/>
      <c r="G69" s="21"/>
      <c r="H69" s="21"/>
      <c r="I69" s="21"/>
      <c r="J69" s="21"/>
      <c r="K69" s="21"/>
      <c r="L69" s="21"/>
      <c r="M69" s="17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17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21"/>
      <c r="BD69" s="21"/>
      <c r="BE69" s="16"/>
      <c r="BF69" s="16"/>
      <c r="BG69" s="16"/>
      <c r="BH69" s="16"/>
      <c r="BI69" s="16"/>
      <c r="BJ69" s="16"/>
      <c r="BK69" s="16"/>
      <c r="BL69" s="16"/>
      <c r="BM69" s="17"/>
      <c r="BN69" s="16"/>
      <c r="BO69" s="16"/>
      <c r="BP69" s="16"/>
      <c r="BQ69" s="16"/>
      <c r="BR69" s="16"/>
      <c r="BS69" s="17"/>
      <c r="BT69" s="16"/>
      <c r="BU69" s="16"/>
      <c r="BV69" s="16"/>
      <c r="BW69" s="16"/>
      <c r="BX69" s="16"/>
    </row>
    <row r="70" spans="1:80" ht="17.100000000000001" customHeight="1" x14ac:dyDescent="0.4">
      <c r="A70" s="16"/>
      <c r="B70" s="16"/>
      <c r="C70" s="16"/>
      <c r="D70" s="16"/>
      <c r="E70" s="19"/>
      <c r="F70" s="19"/>
      <c r="G70" s="21"/>
      <c r="H70" s="21"/>
      <c r="I70" s="21"/>
      <c r="J70" s="21"/>
      <c r="K70" s="16"/>
      <c r="L70" s="16"/>
      <c r="M70" s="21"/>
      <c r="N70" s="21"/>
      <c r="O70" s="21"/>
      <c r="P70" s="21"/>
      <c r="Q70" s="16"/>
      <c r="R70" s="16"/>
      <c r="S70" s="16"/>
      <c r="T70" s="16"/>
      <c r="U70" s="16"/>
      <c r="V70" s="16"/>
      <c r="W70" s="16"/>
      <c r="X70" s="16"/>
      <c r="Y70" s="21"/>
      <c r="Z70" s="21"/>
      <c r="AA70" s="21"/>
      <c r="AB70" s="16"/>
      <c r="AC70" s="16"/>
      <c r="AD70" s="16"/>
      <c r="AE70" s="21"/>
      <c r="AF70" s="21"/>
      <c r="AG70" s="21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21"/>
      <c r="BD70" s="21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</row>
    <row r="71" spans="1:80" ht="17.100000000000001" customHeight="1" x14ac:dyDescent="0.4">
      <c r="A71" s="16"/>
      <c r="B71" s="16"/>
      <c r="C71" s="16"/>
      <c r="D71" s="16"/>
      <c r="E71" s="19"/>
      <c r="F71" s="19"/>
      <c r="G71" s="21"/>
      <c r="H71" s="21"/>
      <c r="I71" s="21"/>
      <c r="J71" s="21"/>
      <c r="K71" s="16"/>
      <c r="L71" s="16"/>
      <c r="M71" s="21"/>
      <c r="N71" s="21"/>
      <c r="O71" s="21"/>
      <c r="P71" s="21"/>
      <c r="Q71" s="16"/>
      <c r="R71" s="16"/>
      <c r="S71" s="16"/>
      <c r="T71" s="16"/>
      <c r="U71" s="16"/>
      <c r="V71" s="16"/>
      <c r="W71" s="16"/>
      <c r="X71" s="16"/>
      <c r="Y71" s="21"/>
      <c r="Z71" s="21"/>
      <c r="AA71" s="21"/>
      <c r="AB71" s="16"/>
      <c r="AC71" s="16"/>
      <c r="AD71" s="16"/>
      <c r="AE71" s="21"/>
      <c r="AF71" s="21"/>
      <c r="AG71" s="21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1"/>
      <c r="BD71" s="21"/>
      <c r="BE71" s="16"/>
      <c r="BF71" s="16"/>
      <c r="BG71" s="16"/>
      <c r="BH71" s="22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</row>
    <row r="72" spans="1:80" ht="17.100000000000001" customHeight="1" x14ac:dyDescent="0.4">
      <c r="A72" s="16"/>
      <c r="B72" s="16"/>
      <c r="C72" s="16"/>
      <c r="D72" s="16"/>
      <c r="E72" s="19"/>
      <c r="F72" s="19"/>
      <c r="G72" s="19"/>
      <c r="H72" s="19"/>
      <c r="I72" s="19"/>
      <c r="J72" s="19"/>
      <c r="K72" s="16"/>
      <c r="L72" s="16"/>
      <c r="M72" s="19"/>
      <c r="N72" s="19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21"/>
      <c r="BD72" s="21"/>
      <c r="BE72" s="16"/>
      <c r="BF72" s="16"/>
      <c r="BG72" s="16"/>
      <c r="BH72" s="16"/>
      <c r="BI72" s="16"/>
      <c r="BJ72" s="16"/>
      <c r="BK72" s="16"/>
      <c r="BL72" s="16"/>
      <c r="BM72" s="21"/>
      <c r="BN72" s="21"/>
      <c r="BO72" s="16"/>
      <c r="BP72" s="16"/>
      <c r="BQ72" s="16"/>
      <c r="BR72" s="16"/>
      <c r="BS72" s="21"/>
      <c r="BT72" s="21"/>
      <c r="BU72" s="16"/>
      <c r="BV72" s="16"/>
      <c r="BW72" s="16"/>
      <c r="BX72" s="16"/>
    </row>
    <row r="73" spans="1:80" ht="17.100000000000001" customHeight="1" x14ac:dyDescent="0.4">
      <c r="A73" s="16"/>
      <c r="B73" s="16"/>
      <c r="C73" s="16"/>
      <c r="D73" s="16"/>
      <c r="E73" s="19"/>
      <c r="F73" s="19"/>
      <c r="G73" s="19"/>
      <c r="H73" s="19"/>
      <c r="I73" s="19"/>
      <c r="J73" s="19"/>
      <c r="K73" s="16"/>
      <c r="L73" s="16"/>
      <c r="M73" s="19"/>
      <c r="N73" s="19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21"/>
      <c r="BD73" s="21"/>
      <c r="BE73" s="16"/>
      <c r="BF73" s="16"/>
      <c r="BG73" s="16"/>
      <c r="BH73" s="16"/>
      <c r="BI73" s="16"/>
      <c r="BJ73" s="16"/>
      <c r="BK73" s="16"/>
      <c r="BL73" s="16"/>
      <c r="BM73" s="21"/>
      <c r="BN73" s="21"/>
      <c r="BO73" s="16"/>
      <c r="BP73" s="16"/>
      <c r="BQ73" s="16"/>
      <c r="BR73" s="16"/>
      <c r="BS73" s="21"/>
      <c r="BT73" s="21"/>
      <c r="BU73" s="16"/>
      <c r="BV73" s="16"/>
      <c r="BW73" s="16"/>
      <c r="BX73" s="16"/>
    </row>
    <row r="74" spans="1:80" ht="17.100000000000001" customHeight="1" x14ac:dyDescent="0.4">
      <c r="A74" s="16"/>
      <c r="B74" s="16"/>
      <c r="C74" s="16"/>
      <c r="D74" s="16"/>
      <c r="E74" s="19"/>
      <c r="F74" s="19"/>
      <c r="G74" s="19"/>
      <c r="H74" s="19"/>
      <c r="I74" s="19"/>
      <c r="J74" s="19"/>
      <c r="K74" s="16"/>
      <c r="L74" s="16"/>
      <c r="M74" s="19"/>
      <c r="N74" s="19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21"/>
      <c r="BD74" s="21"/>
      <c r="BE74" s="16"/>
      <c r="BF74" s="16"/>
      <c r="BG74" s="16"/>
      <c r="BH74" s="16"/>
      <c r="BI74" s="16"/>
      <c r="BJ74" s="16"/>
      <c r="BK74" s="16"/>
      <c r="BL74" s="16"/>
      <c r="BM74" s="21"/>
      <c r="BN74" s="21"/>
      <c r="BO74" s="16"/>
      <c r="BP74" s="16"/>
      <c r="BQ74" s="16"/>
      <c r="BR74" s="16"/>
      <c r="BS74" s="21"/>
      <c r="BT74" s="21"/>
      <c r="BU74" s="16"/>
      <c r="BV74" s="16"/>
      <c r="BW74" s="16"/>
      <c r="BX74" s="16"/>
    </row>
    <row r="75" spans="1:80" ht="17.100000000000001" customHeight="1" x14ac:dyDescent="0.4">
      <c r="A75" s="16"/>
      <c r="B75" s="16"/>
      <c r="C75" s="16"/>
      <c r="D75" s="16"/>
      <c r="E75" s="19"/>
      <c r="F75" s="19"/>
      <c r="G75" s="19"/>
      <c r="H75" s="19"/>
      <c r="I75" s="19"/>
      <c r="J75" s="19"/>
      <c r="K75" s="16"/>
      <c r="L75" s="16"/>
      <c r="M75" s="19"/>
      <c r="N75" s="19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21"/>
      <c r="BD75" s="21"/>
      <c r="BE75" s="16"/>
      <c r="BF75" s="16"/>
      <c r="BG75" s="16"/>
      <c r="BH75" s="16"/>
      <c r="BI75" s="16"/>
      <c r="BJ75" s="16"/>
      <c r="BK75" s="16"/>
      <c r="BL75" s="16"/>
      <c r="BM75" s="21"/>
      <c r="BN75" s="21"/>
      <c r="BO75" s="16"/>
      <c r="BP75" s="16"/>
      <c r="BQ75" s="16"/>
      <c r="BR75" s="16"/>
      <c r="BS75" s="21"/>
      <c r="BT75" s="21"/>
      <c r="BU75" s="16"/>
      <c r="BV75" s="16"/>
      <c r="BW75" s="16"/>
      <c r="BX75" s="16"/>
    </row>
    <row r="76" spans="1:80" ht="17.100000000000001" customHeight="1" x14ac:dyDescent="0.4">
      <c r="A76" s="16"/>
      <c r="B76" s="7"/>
      <c r="C76" s="7"/>
      <c r="D76" s="7"/>
      <c r="E76" s="7"/>
      <c r="F76" s="7"/>
      <c r="G76" s="30"/>
      <c r="H76" s="30"/>
      <c r="I76" s="29"/>
      <c r="J76" s="29"/>
      <c r="K76" s="30"/>
      <c r="L76" s="29"/>
      <c r="M76" s="29"/>
      <c r="N76" s="29"/>
      <c r="O76" s="29"/>
      <c r="P76" s="30"/>
      <c r="Q76" s="30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7"/>
      <c r="BX76" s="7"/>
    </row>
    <row r="77" spans="1:80" ht="17.100000000000001" customHeight="1" x14ac:dyDescent="0.4">
      <c r="A77" s="16"/>
      <c r="B77" s="16"/>
      <c r="C77" s="21"/>
      <c r="D77" s="21"/>
      <c r="E77" s="21"/>
      <c r="F77" s="21"/>
      <c r="G77" s="16"/>
      <c r="H77" s="16"/>
      <c r="I77" s="16"/>
      <c r="J77" s="16"/>
      <c r="K77" s="16"/>
      <c r="L77" s="16"/>
      <c r="M77" s="17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17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7"/>
      <c r="BD77" s="16"/>
      <c r="BE77" s="16"/>
      <c r="BF77" s="16"/>
      <c r="BG77" s="16"/>
      <c r="BH77" s="16"/>
      <c r="BI77" s="16"/>
      <c r="BJ77" s="16"/>
      <c r="BK77" s="16"/>
      <c r="BL77" s="16"/>
      <c r="BM77" s="17"/>
      <c r="BN77" s="16"/>
      <c r="BO77" s="16"/>
      <c r="BP77" s="16"/>
      <c r="BQ77" s="16"/>
      <c r="BR77" s="16"/>
      <c r="BS77" s="17"/>
      <c r="BT77" s="16"/>
      <c r="BU77" s="16"/>
      <c r="BV77" s="16"/>
      <c r="BW77" s="16"/>
      <c r="BX77" s="16"/>
    </row>
    <row r="78" spans="1:80" ht="17.100000000000001" customHeight="1" x14ac:dyDescent="0.4">
      <c r="A78" s="16"/>
      <c r="B78" s="16"/>
      <c r="C78" s="21"/>
      <c r="D78" s="21"/>
      <c r="E78" s="21"/>
      <c r="F78" s="21"/>
      <c r="G78" s="16"/>
      <c r="H78" s="16"/>
      <c r="I78" s="21"/>
      <c r="J78" s="21"/>
      <c r="K78" s="16"/>
      <c r="L78" s="16"/>
      <c r="M78" s="21"/>
      <c r="N78" s="21"/>
      <c r="O78" s="21"/>
      <c r="P78" s="21"/>
      <c r="Q78" s="16"/>
      <c r="R78" s="16"/>
      <c r="S78" s="16"/>
      <c r="T78" s="16"/>
      <c r="U78" s="16"/>
      <c r="V78" s="16"/>
      <c r="W78" s="16"/>
      <c r="X78" s="16"/>
      <c r="Y78" s="21"/>
      <c r="Z78" s="21"/>
      <c r="AA78" s="21"/>
      <c r="AB78" s="21"/>
      <c r="AC78" s="21"/>
      <c r="AD78" s="21"/>
      <c r="AE78" s="21"/>
      <c r="AF78" s="21"/>
      <c r="AG78" s="21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27"/>
      <c r="BL78" s="27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</row>
    <row r="79" spans="1:80" ht="17.100000000000001" customHeight="1" x14ac:dyDescent="0.4">
      <c r="A79" s="16"/>
      <c r="B79" s="16"/>
      <c r="C79" s="21"/>
      <c r="D79" s="21"/>
      <c r="E79" s="21"/>
      <c r="F79" s="21"/>
      <c r="G79" s="16"/>
      <c r="H79" s="16"/>
      <c r="I79" s="21"/>
      <c r="J79" s="21"/>
      <c r="K79" s="16"/>
      <c r="L79" s="16"/>
      <c r="M79" s="21"/>
      <c r="N79" s="21"/>
      <c r="O79" s="21"/>
      <c r="P79" s="21"/>
      <c r="Q79" s="16"/>
      <c r="R79" s="16"/>
      <c r="S79" s="16"/>
      <c r="T79" s="16"/>
      <c r="U79" s="16"/>
      <c r="V79" s="16"/>
      <c r="W79" s="16"/>
      <c r="X79" s="16"/>
      <c r="Y79" s="21"/>
      <c r="Z79" s="21"/>
      <c r="AA79" s="21"/>
      <c r="AB79" s="21"/>
      <c r="AC79" s="21"/>
      <c r="AD79" s="21"/>
      <c r="AE79" s="21"/>
      <c r="AF79" s="21"/>
      <c r="AG79" s="21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</row>
    <row r="80" spans="1:80" ht="17.100000000000001" customHeight="1" x14ac:dyDescent="0.4">
      <c r="A80" s="16"/>
      <c r="B80" s="16"/>
      <c r="C80" s="16"/>
      <c r="D80" s="16"/>
      <c r="E80" s="19"/>
      <c r="F80" s="19"/>
      <c r="G80" s="19"/>
      <c r="H80" s="19"/>
      <c r="I80" s="16"/>
      <c r="J80" s="16"/>
      <c r="K80" s="16"/>
      <c r="L80" s="16"/>
      <c r="M80" s="19"/>
      <c r="N80" s="19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21"/>
      <c r="BD80" s="21"/>
      <c r="BE80" s="16"/>
      <c r="BF80" s="16"/>
      <c r="BG80" s="16"/>
      <c r="BH80" s="16"/>
      <c r="BI80" s="16"/>
      <c r="BJ80" s="16"/>
      <c r="BK80" s="16"/>
      <c r="BL80" s="16"/>
      <c r="BM80" s="21"/>
      <c r="BN80" s="21"/>
      <c r="BO80" s="16"/>
      <c r="BP80" s="16"/>
      <c r="BQ80" s="16"/>
      <c r="BR80" s="16"/>
      <c r="BS80" s="21"/>
      <c r="BT80" s="21"/>
      <c r="BU80" s="16"/>
      <c r="BV80" s="16"/>
      <c r="BW80" s="16"/>
      <c r="BX80" s="16"/>
    </row>
    <row r="81" spans="1:76" ht="17.100000000000001" customHeight="1" x14ac:dyDescent="0.4">
      <c r="A81" s="16"/>
      <c r="B81" s="16"/>
      <c r="C81" s="16"/>
      <c r="D81" s="16"/>
      <c r="E81" s="19"/>
      <c r="F81" s="19"/>
      <c r="G81" s="19"/>
      <c r="H81" s="19"/>
      <c r="I81" s="16"/>
      <c r="J81" s="16"/>
      <c r="K81" s="16"/>
      <c r="L81" s="16"/>
      <c r="M81" s="19"/>
      <c r="N81" s="19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21"/>
      <c r="BD81" s="21"/>
      <c r="BE81" s="16"/>
      <c r="BF81" s="16"/>
      <c r="BG81" s="16"/>
      <c r="BH81" s="16"/>
      <c r="BI81" s="16"/>
      <c r="BJ81" s="16"/>
      <c r="BK81" s="16"/>
      <c r="BL81" s="16"/>
      <c r="BM81" s="21"/>
      <c r="BN81" s="21"/>
      <c r="BO81" s="16"/>
      <c r="BP81" s="16"/>
      <c r="BQ81" s="16"/>
      <c r="BR81" s="16"/>
      <c r="BS81" s="21"/>
      <c r="BT81" s="21"/>
      <c r="BU81" s="16"/>
      <c r="BV81" s="16"/>
      <c r="BW81" s="16"/>
      <c r="BX81" s="16"/>
    </row>
    <row r="82" spans="1:76" ht="17.100000000000001" customHeight="1" x14ac:dyDescent="0.4">
      <c r="A82" s="16"/>
      <c r="B82" s="16"/>
      <c r="C82" s="16"/>
      <c r="D82" s="16"/>
      <c r="E82" s="19"/>
      <c r="F82" s="19"/>
      <c r="G82" s="19"/>
      <c r="H82" s="19"/>
      <c r="I82" s="16"/>
      <c r="J82" s="16"/>
      <c r="K82" s="16"/>
      <c r="L82" s="16"/>
      <c r="M82" s="19"/>
      <c r="N82" s="19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21"/>
      <c r="BD82" s="21"/>
      <c r="BE82" s="16"/>
      <c r="BF82" s="16"/>
      <c r="BG82" s="16"/>
      <c r="BH82" s="16"/>
      <c r="BI82" s="16"/>
      <c r="BJ82" s="16"/>
      <c r="BK82" s="16"/>
      <c r="BL82" s="16"/>
      <c r="BM82" s="21"/>
      <c r="BN82" s="21"/>
      <c r="BO82" s="16"/>
      <c r="BP82" s="16"/>
      <c r="BQ82" s="16"/>
      <c r="BR82" s="16"/>
      <c r="BS82" s="21"/>
      <c r="BT82" s="21"/>
      <c r="BU82" s="16"/>
      <c r="BV82" s="16"/>
      <c r="BW82" s="16"/>
      <c r="BX82" s="16"/>
    </row>
    <row r="83" spans="1:76" ht="17.100000000000001" customHeight="1" x14ac:dyDescent="0.4">
      <c r="A83" s="16"/>
      <c r="B83" s="16"/>
      <c r="C83" s="16"/>
      <c r="D83" s="16"/>
      <c r="E83" s="19"/>
      <c r="F83" s="19"/>
      <c r="G83" s="19"/>
      <c r="H83" s="19"/>
      <c r="I83" s="16"/>
      <c r="J83" s="16"/>
      <c r="K83" s="16"/>
      <c r="L83" s="16"/>
      <c r="M83" s="19"/>
      <c r="N83" s="19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21"/>
      <c r="BD83" s="21"/>
      <c r="BE83" s="16"/>
      <c r="BF83" s="16"/>
      <c r="BG83" s="16"/>
      <c r="BH83" s="16"/>
      <c r="BI83" s="16"/>
      <c r="BJ83" s="16"/>
      <c r="BK83" s="16"/>
      <c r="BL83" s="16"/>
      <c r="BM83" s="21"/>
      <c r="BN83" s="21"/>
      <c r="BO83" s="16"/>
      <c r="BP83" s="16"/>
      <c r="BQ83" s="16"/>
      <c r="BR83" s="16"/>
      <c r="BS83" s="21"/>
      <c r="BT83" s="21"/>
      <c r="BU83" s="16"/>
      <c r="BV83" s="16"/>
      <c r="BW83" s="16"/>
      <c r="BX83" s="16"/>
    </row>
    <row r="84" spans="1:76" ht="17.100000000000001" customHeight="1" x14ac:dyDescent="0.4">
      <c r="A84" s="16"/>
      <c r="B84" s="16"/>
      <c r="C84" s="16"/>
      <c r="D84" s="16"/>
      <c r="E84" s="19"/>
      <c r="F84" s="19"/>
      <c r="G84" s="21"/>
      <c r="H84" s="21"/>
      <c r="I84" s="21"/>
      <c r="J84" s="21"/>
      <c r="K84" s="21"/>
      <c r="L84" s="21"/>
      <c r="M84" s="17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17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21"/>
      <c r="BD84" s="21"/>
      <c r="BE84" s="16"/>
      <c r="BF84" s="16"/>
      <c r="BG84" s="16"/>
      <c r="BH84" s="16"/>
      <c r="BI84" s="16"/>
      <c r="BJ84" s="16"/>
      <c r="BK84" s="16"/>
      <c r="BL84" s="16"/>
      <c r="BM84" s="17"/>
      <c r="BN84" s="16"/>
      <c r="BO84" s="16"/>
      <c r="BP84" s="16"/>
      <c r="BQ84" s="16"/>
      <c r="BR84" s="16"/>
      <c r="BS84" s="17"/>
      <c r="BT84" s="16"/>
      <c r="BU84" s="16"/>
      <c r="BV84" s="16"/>
      <c r="BW84" s="16"/>
      <c r="BX84" s="16"/>
    </row>
    <row r="85" spans="1:76" ht="17.100000000000001" customHeight="1" x14ac:dyDescent="0.4">
      <c r="A85" s="16"/>
      <c r="B85" s="16"/>
      <c r="C85" s="16"/>
      <c r="D85" s="16"/>
      <c r="E85" s="19"/>
      <c r="F85" s="19"/>
      <c r="G85" s="21"/>
      <c r="H85" s="21"/>
      <c r="I85" s="21"/>
      <c r="J85" s="21"/>
      <c r="K85" s="16"/>
      <c r="L85" s="16"/>
      <c r="M85" s="21"/>
      <c r="N85" s="21"/>
      <c r="O85" s="21"/>
      <c r="P85" s="21"/>
      <c r="Q85" s="16"/>
      <c r="R85" s="16"/>
      <c r="S85" s="16"/>
      <c r="T85" s="16"/>
      <c r="U85" s="16"/>
      <c r="V85" s="16"/>
      <c r="W85" s="16"/>
      <c r="X85" s="16"/>
      <c r="Y85" s="21"/>
      <c r="Z85" s="21"/>
      <c r="AA85" s="21"/>
      <c r="AB85" s="16"/>
      <c r="AC85" s="16"/>
      <c r="AD85" s="16"/>
      <c r="AE85" s="21"/>
      <c r="AF85" s="21"/>
      <c r="AG85" s="21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21"/>
      <c r="BD85" s="21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</row>
    <row r="86" spans="1:76" ht="17.100000000000001" customHeight="1" x14ac:dyDescent="0.4">
      <c r="A86" s="16"/>
      <c r="B86" s="16"/>
      <c r="C86" s="16"/>
      <c r="D86" s="16"/>
      <c r="E86" s="19"/>
      <c r="F86" s="19"/>
      <c r="G86" s="21"/>
      <c r="H86" s="21"/>
      <c r="I86" s="21"/>
      <c r="J86" s="21"/>
      <c r="K86" s="16"/>
      <c r="L86" s="16"/>
      <c r="M86" s="21"/>
      <c r="N86" s="21"/>
      <c r="O86" s="21"/>
      <c r="P86" s="21"/>
      <c r="Q86" s="16"/>
      <c r="R86" s="16"/>
      <c r="S86" s="16"/>
      <c r="T86" s="16"/>
      <c r="U86" s="16"/>
      <c r="V86" s="16"/>
      <c r="W86" s="16"/>
      <c r="X86" s="16"/>
      <c r="Y86" s="21"/>
      <c r="Z86" s="21"/>
      <c r="AA86" s="21"/>
      <c r="AB86" s="16"/>
      <c r="AC86" s="16"/>
      <c r="AD86" s="16"/>
      <c r="AE86" s="21"/>
      <c r="AF86" s="21"/>
      <c r="AG86" s="21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1"/>
      <c r="BD86" s="21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</row>
    <row r="87" spans="1:76" ht="17.100000000000001" customHeight="1" x14ac:dyDescent="0.4">
      <c r="A87" s="16"/>
      <c r="B87" s="16"/>
      <c r="C87" s="16"/>
      <c r="D87" s="16"/>
      <c r="E87" s="19"/>
      <c r="F87" s="19"/>
      <c r="G87" s="19"/>
      <c r="H87" s="19"/>
      <c r="I87" s="19"/>
      <c r="J87" s="19"/>
      <c r="K87" s="16"/>
      <c r="L87" s="16"/>
      <c r="M87" s="19"/>
      <c r="N87" s="19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21"/>
      <c r="BD87" s="21"/>
      <c r="BE87" s="16"/>
      <c r="BF87" s="16"/>
      <c r="BG87" s="16"/>
      <c r="BH87" s="16"/>
      <c r="BI87" s="16"/>
      <c r="BJ87" s="16"/>
      <c r="BK87" s="16"/>
      <c r="BL87" s="16"/>
      <c r="BM87" s="21"/>
      <c r="BN87" s="21"/>
      <c r="BO87" s="16"/>
      <c r="BP87" s="16"/>
      <c r="BQ87" s="16"/>
      <c r="BR87" s="16"/>
      <c r="BS87" s="21"/>
      <c r="BT87" s="21"/>
      <c r="BU87" s="16"/>
      <c r="BV87" s="16"/>
      <c r="BW87" s="16"/>
      <c r="BX87" s="16"/>
    </row>
    <row r="88" spans="1:76" ht="17.100000000000001" customHeight="1" x14ac:dyDescent="0.4">
      <c r="A88" s="16"/>
      <c r="B88" s="16"/>
      <c r="C88" s="16"/>
      <c r="D88" s="16"/>
      <c r="E88" s="19"/>
      <c r="F88" s="19"/>
      <c r="G88" s="19"/>
      <c r="H88" s="19"/>
      <c r="I88" s="19"/>
      <c r="J88" s="19"/>
      <c r="K88" s="16"/>
      <c r="L88" s="16"/>
      <c r="M88" s="19"/>
      <c r="N88" s="19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21"/>
      <c r="BD88" s="21"/>
      <c r="BE88" s="16"/>
      <c r="BF88" s="16"/>
      <c r="BG88" s="16"/>
      <c r="BH88" s="16"/>
      <c r="BI88" s="16"/>
      <c r="BJ88" s="16"/>
      <c r="BK88" s="16"/>
      <c r="BL88" s="16"/>
      <c r="BM88" s="21"/>
      <c r="BN88" s="21"/>
      <c r="BO88" s="16"/>
      <c r="BP88" s="16"/>
      <c r="BQ88" s="16"/>
      <c r="BR88" s="16"/>
      <c r="BS88" s="21"/>
      <c r="BT88" s="21"/>
      <c r="BU88" s="16"/>
      <c r="BV88" s="16"/>
      <c r="BW88" s="16"/>
      <c r="BX88" s="16"/>
    </row>
    <row r="89" spans="1:76" ht="17.100000000000001" customHeight="1" x14ac:dyDescent="0.4">
      <c r="A89" s="16"/>
      <c r="B89" s="16"/>
      <c r="C89" s="16"/>
      <c r="D89" s="16"/>
      <c r="E89" s="19"/>
      <c r="F89" s="19"/>
      <c r="G89" s="19"/>
      <c r="H89" s="19"/>
      <c r="I89" s="19"/>
      <c r="J89" s="19"/>
      <c r="K89" s="16"/>
      <c r="L89" s="16"/>
      <c r="M89" s="19"/>
      <c r="N89" s="19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21"/>
      <c r="BD89" s="21"/>
      <c r="BE89" s="16"/>
      <c r="BF89" s="16"/>
      <c r="BG89" s="16"/>
      <c r="BH89" s="16"/>
      <c r="BI89" s="16"/>
      <c r="BJ89" s="16"/>
      <c r="BK89" s="16"/>
      <c r="BL89" s="16"/>
      <c r="BM89" s="21"/>
      <c r="BN89" s="21"/>
      <c r="BO89" s="16"/>
      <c r="BP89" s="16"/>
      <c r="BQ89" s="16"/>
      <c r="BR89" s="16"/>
      <c r="BS89" s="21"/>
      <c r="BT89" s="21"/>
      <c r="BU89" s="16"/>
      <c r="BV89" s="16"/>
      <c r="BW89" s="16"/>
      <c r="BX89" s="16"/>
    </row>
    <row r="90" spans="1:76" ht="17.100000000000001" customHeight="1" x14ac:dyDescent="0.4">
      <c r="A90" s="16"/>
      <c r="B90" s="16"/>
      <c r="C90" s="16"/>
      <c r="D90" s="16"/>
      <c r="E90" s="19"/>
      <c r="F90" s="19"/>
      <c r="G90" s="19"/>
      <c r="H90" s="19"/>
      <c r="I90" s="19"/>
      <c r="J90" s="19"/>
      <c r="K90" s="16"/>
      <c r="L90" s="16"/>
      <c r="M90" s="19"/>
      <c r="N90" s="19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21"/>
      <c r="BD90" s="21"/>
      <c r="BE90" s="16"/>
      <c r="BF90" s="16"/>
      <c r="BG90" s="16"/>
      <c r="BH90" s="16"/>
      <c r="BI90" s="16"/>
      <c r="BJ90" s="16"/>
      <c r="BK90" s="16"/>
      <c r="BL90" s="16"/>
      <c r="BM90" s="21"/>
      <c r="BN90" s="21"/>
      <c r="BO90" s="16"/>
      <c r="BP90" s="16"/>
      <c r="BQ90" s="16"/>
      <c r="BR90" s="16"/>
      <c r="BS90" s="21"/>
      <c r="BT90" s="21"/>
      <c r="BU90" s="16"/>
      <c r="BV90" s="16"/>
      <c r="BW90" s="16"/>
      <c r="BX90" s="16"/>
    </row>
    <row r="91" spans="1:76" ht="17.100000000000001" customHeight="1" x14ac:dyDescent="0.4">
      <c r="A91" s="10"/>
      <c r="B91" s="10"/>
      <c r="C91" s="10"/>
      <c r="D91" s="10"/>
      <c r="E91" s="10"/>
      <c r="F91" s="10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10"/>
      <c r="BX91" s="10"/>
    </row>
    <row r="92" spans="1:76" ht="17.100000000000001" customHeight="1" x14ac:dyDescent="0.4">
      <c r="A92" s="16"/>
      <c r="B92" s="16"/>
      <c r="C92" s="21"/>
      <c r="D92" s="21"/>
      <c r="E92" s="21"/>
      <c r="F92" s="21"/>
      <c r="G92" s="16"/>
      <c r="H92" s="16"/>
      <c r="I92" s="16"/>
      <c r="J92" s="16"/>
      <c r="K92" s="16"/>
      <c r="L92" s="16"/>
      <c r="M92" s="17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17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7"/>
      <c r="BD92" s="16"/>
      <c r="BE92" s="16"/>
      <c r="BF92" s="16"/>
      <c r="BG92" s="16"/>
      <c r="BH92" s="16"/>
      <c r="BI92" s="16"/>
      <c r="BJ92" s="16"/>
      <c r="BK92" s="16"/>
      <c r="BL92" s="16"/>
      <c r="BM92" s="17"/>
      <c r="BN92" s="16"/>
      <c r="BO92" s="16"/>
      <c r="BP92" s="16"/>
      <c r="BQ92" s="16"/>
      <c r="BR92" s="16"/>
      <c r="BS92" s="17"/>
      <c r="BT92" s="16"/>
      <c r="BU92" s="16"/>
      <c r="BV92" s="16"/>
      <c r="BW92" s="16"/>
      <c r="BX92" s="16"/>
    </row>
    <row r="93" spans="1:76" ht="17.100000000000001" customHeight="1" x14ac:dyDescent="0.4">
      <c r="A93" s="16"/>
      <c r="B93" s="16"/>
      <c r="C93" s="21"/>
      <c r="D93" s="21"/>
      <c r="E93" s="21"/>
      <c r="F93" s="21"/>
      <c r="G93" s="16"/>
      <c r="H93" s="16"/>
      <c r="I93" s="21"/>
      <c r="J93" s="21"/>
      <c r="K93" s="16"/>
      <c r="L93" s="16"/>
      <c r="M93" s="21"/>
      <c r="N93" s="21"/>
      <c r="O93" s="21"/>
      <c r="P93" s="21"/>
      <c r="Q93" s="16"/>
      <c r="R93" s="16"/>
      <c r="S93" s="16"/>
      <c r="T93" s="16"/>
      <c r="U93" s="16"/>
      <c r="V93" s="16"/>
      <c r="W93" s="16"/>
      <c r="X93" s="16"/>
      <c r="Y93" s="21"/>
      <c r="Z93" s="21"/>
      <c r="AA93" s="21"/>
      <c r="AB93" s="21"/>
      <c r="AC93" s="21"/>
      <c r="AD93" s="21"/>
      <c r="AE93" s="21"/>
      <c r="AF93" s="21"/>
      <c r="AG93" s="21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27"/>
      <c r="BL93" s="27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</row>
    <row r="94" spans="1:76" ht="17.100000000000001" customHeight="1" x14ac:dyDescent="0.4">
      <c r="A94" s="16"/>
      <c r="B94" s="16"/>
      <c r="C94" s="21"/>
      <c r="D94" s="21"/>
      <c r="E94" s="21"/>
      <c r="F94" s="21"/>
      <c r="G94" s="16"/>
      <c r="H94" s="16"/>
      <c r="I94" s="21"/>
      <c r="J94" s="21"/>
      <c r="K94" s="16"/>
      <c r="L94" s="16"/>
      <c r="M94" s="21"/>
      <c r="N94" s="21"/>
      <c r="O94" s="21"/>
      <c r="P94" s="21"/>
      <c r="Q94" s="16"/>
      <c r="R94" s="16"/>
      <c r="S94" s="16"/>
      <c r="T94" s="16"/>
      <c r="U94" s="16"/>
      <c r="V94" s="16"/>
      <c r="W94" s="16"/>
      <c r="X94" s="16"/>
      <c r="Y94" s="21"/>
      <c r="Z94" s="21"/>
      <c r="AA94" s="21"/>
      <c r="AB94" s="21"/>
      <c r="AC94" s="21"/>
      <c r="AD94" s="21"/>
      <c r="AE94" s="21"/>
      <c r="AF94" s="21"/>
      <c r="AG94" s="21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</row>
    <row r="95" spans="1:76" ht="17.100000000000001" customHeight="1" x14ac:dyDescent="0.4">
      <c r="A95" s="16"/>
      <c r="B95" s="16"/>
      <c r="C95" s="16"/>
      <c r="D95" s="16"/>
      <c r="E95" s="19"/>
      <c r="F95" s="19"/>
      <c r="G95" s="19"/>
      <c r="H95" s="19"/>
      <c r="I95" s="16"/>
      <c r="J95" s="16"/>
      <c r="K95" s="16"/>
      <c r="L95" s="16"/>
      <c r="M95" s="19"/>
      <c r="N95" s="19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21"/>
      <c r="BD95" s="21"/>
      <c r="BE95" s="16"/>
      <c r="BF95" s="16"/>
      <c r="BG95" s="16"/>
      <c r="BH95" s="16"/>
      <c r="BI95" s="16"/>
      <c r="BJ95" s="16"/>
      <c r="BK95" s="16"/>
      <c r="BL95" s="16"/>
      <c r="BM95" s="21"/>
      <c r="BN95" s="21"/>
      <c r="BO95" s="16"/>
      <c r="BP95" s="16"/>
      <c r="BQ95" s="16"/>
      <c r="BR95" s="16"/>
      <c r="BS95" s="21"/>
      <c r="BT95" s="21"/>
      <c r="BU95" s="16"/>
      <c r="BV95" s="16"/>
      <c r="BW95" s="16"/>
      <c r="BX95" s="16"/>
    </row>
    <row r="96" spans="1:76" ht="17.100000000000001" customHeight="1" x14ac:dyDescent="0.4">
      <c r="A96" s="16"/>
      <c r="B96" s="16"/>
      <c r="C96" s="16"/>
      <c r="D96" s="16"/>
      <c r="E96" s="19"/>
      <c r="F96" s="19"/>
      <c r="G96" s="19"/>
      <c r="H96" s="19"/>
      <c r="I96" s="16"/>
      <c r="J96" s="16"/>
      <c r="K96" s="16"/>
      <c r="L96" s="16"/>
      <c r="M96" s="19"/>
      <c r="N96" s="19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21"/>
      <c r="BD96" s="21"/>
      <c r="BE96" s="16"/>
      <c r="BF96" s="16"/>
      <c r="BG96" s="16"/>
      <c r="BH96" s="16"/>
      <c r="BI96" s="16"/>
      <c r="BJ96" s="16"/>
      <c r="BK96" s="16"/>
      <c r="BL96" s="16"/>
      <c r="BM96" s="21"/>
      <c r="BN96" s="21"/>
      <c r="BO96" s="16"/>
      <c r="BP96" s="16"/>
      <c r="BQ96" s="16"/>
      <c r="BR96" s="16"/>
      <c r="BS96" s="21"/>
      <c r="BT96" s="21"/>
      <c r="BU96" s="16"/>
      <c r="BV96" s="16"/>
      <c r="BW96" s="16"/>
      <c r="BX96" s="16"/>
    </row>
    <row r="97" spans="1:81" ht="17.100000000000001" customHeight="1" x14ac:dyDescent="0.4">
      <c r="A97" s="16"/>
      <c r="B97" s="16"/>
      <c r="C97" s="16"/>
      <c r="D97" s="16"/>
      <c r="E97" s="19"/>
      <c r="F97" s="19"/>
      <c r="G97" s="19"/>
      <c r="H97" s="19"/>
      <c r="I97" s="16"/>
      <c r="J97" s="16"/>
      <c r="K97" s="16"/>
      <c r="L97" s="16"/>
      <c r="M97" s="19"/>
      <c r="N97" s="19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21"/>
      <c r="BD97" s="21"/>
      <c r="BE97" s="16"/>
      <c r="BF97" s="16"/>
      <c r="BG97" s="16"/>
      <c r="BH97" s="16"/>
      <c r="BI97" s="16"/>
      <c r="BJ97" s="16"/>
      <c r="BK97" s="16"/>
      <c r="BL97" s="16"/>
      <c r="BM97" s="21"/>
      <c r="BN97" s="21"/>
      <c r="BO97" s="16"/>
      <c r="BP97" s="16"/>
      <c r="BQ97" s="16"/>
      <c r="BR97" s="16"/>
      <c r="BS97" s="21"/>
      <c r="BT97" s="21"/>
      <c r="BU97" s="16"/>
      <c r="BV97" s="16"/>
      <c r="BW97" s="16"/>
      <c r="BX97" s="16"/>
    </row>
    <row r="98" spans="1:81" ht="17.100000000000001" customHeight="1" x14ac:dyDescent="0.4">
      <c r="A98" s="16"/>
      <c r="B98" s="16"/>
      <c r="C98" s="16"/>
      <c r="D98" s="16"/>
      <c r="E98" s="19"/>
      <c r="F98" s="19"/>
      <c r="G98" s="19"/>
      <c r="H98" s="19"/>
      <c r="I98" s="16"/>
      <c r="J98" s="16"/>
      <c r="K98" s="16"/>
      <c r="L98" s="16"/>
      <c r="M98" s="19"/>
      <c r="N98" s="19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21"/>
      <c r="BD98" s="21"/>
      <c r="BE98" s="16"/>
      <c r="BF98" s="16"/>
      <c r="BG98" s="16"/>
      <c r="BH98" s="16"/>
      <c r="BI98" s="16"/>
      <c r="BJ98" s="16"/>
      <c r="BK98" s="16"/>
      <c r="BL98" s="16"/>
      <c r="BM98" s="21"/>
      <c r="BN98" s="21"/>
      <c r="BO98" s="16"/>
      <c r="BP98" s="16"/>
      <c r="BQ98" s="16"/>
      <c r="BR98" s="16"/>
      <c r="BS98" s="21"/>
      <c r="BT98" s="21"/>
      <c r="BU98" s="16"/>
      <c r="BV98" s="16"/>
      <c r="BW98" s="16"/>
      <c r="BX98" s="16"/>
    </row>
    <row r="99" spans="1:81" ht="17.100000000000001" customHeight="1" x14ac:dyDescent="0.4">
      <c r="A99" s="16"/>
      <c r="B99" s="16"/>
      <c r="C99" s="16"/>
      <c r="D99" s="16"/>
      <c r="E99" s="19"/>
      <c r="F99" s="19"/>
      <c r="G99" s="17"/>
      <c r="H99" s="21"/>
      <c r="I99" s="21"/>
      <c r="J99" s="21"/>
      <c r="K99" s="21"/>
      <c r="L99" s="21"/>
      <c r="M99" s="17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17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21"/>
      <c r="BD99" s="21"/>
      <c r="BE99" s="16"/>
      <c r="BF99" s="16"/>
      <c r="BG99" s="16"/>
      <c r="BH99" s="16"/>
      <c r="BI99" s="16"/>
      <c r="BJ99" s="16"/>
      <c r="BK99" s="16"/>
      <c r="BL99" s="16"/>
      <c r="BM99" s="17"/>
      <c r="BN99" s="16"/>
      <c r="BO99" s="16"/>
      <c r="BP99" s="16"/>
      <c r="BQ99" s="16"/>
      <c r="BR99" s="16"/>
      <c r="BS99" s="17"/>
      <c r="BT99" s="16"/>
      <c r="BU99" s="16"/>
      <c r="BV99" s="16"/>
      <c r="BW99" s="16"/>
      <c r="BX99" s="16"/>
    </row>
    <row r="100" spans="1:81" ht="17.100000000000001" customHeight="1" x14ac:dyDescent="0.4">
      <c r="A100" s="16"/>
      <c r="B100" s="16"/>
      <c r="C100" s="16"/>
      <c r="D100" s="16"/>
      <c r="E100" s="19"/>
      <c r="F100" s="19"/>
      <c r="G100" s="21"/>
      <c r="H100" s="21"/>
      <c r="I100" s="21"/>
      <c r="J100" s="21"/>
      <c r="K100" s="16"/>
      <c r="L100" s="16"/>
      <c r="M100" s="21"/>
      <c r="N100" s="21"/>
      <c r="O100" s="21"/>
      <c r="P100" s="21"/>
      <c r="Q100" s="16"/>
      <c r="R100" s="16"/>
      <c r="S100" s="16"/>
      <c r="T100" s="16"/>
      <c r="U100" s="16"/>
      <c r="V100" s="16"/>
      <c r="W100" s="16"/>
      <c r="X100" s="16"/>
      <c r="Y100" s="21"/>
      <c r="Z100" s="21"/>
      <c r="AA100" s="21"/>
      <c r="AB100" s="16"/>
      <c r="AC100" s="16"/>
      <c r="AD100" s="16"/>
      <c r="AE100" s="21"/>
      <c r="AF100" s="21"/>
      <c r="AG100" s="21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21"/>
      <c r="BD100" s="21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CB100" s="4"/>
    </row>
    <row r="101" spans="1:81" ht="17.100000000000001" customHeight="1" x14ac:dyDescent="0.4">
      <c r="A101" s="16"/>
      <c r="B101" s="16"/>
      <c r="C101" s="16"/>
      <c r="D101" s="16"/>
      <c r="E101" s="19"/>
      <c r="F101" s="19"/>
      <c r="G101" s="21"/>
      <c r="H101" s="21"/>
      <c r="I101" s="21"/>
      <c r="J101" s="21"/>
      <c r="K101" s="16"/>
      <c r="L101" s="16"/>
      <c r="M101" s="21"/>
      <c r="N101" s="21"/>
      <c r="O101" s="21"/>
      <c r="P101" s="21"/>
      <c r="Q101" s="16"/>
      <c r="R101" s="16"/>
      <c r="S101" s="16"/>
      <c r="T101" s="16"/>
      <c r="U101" s="16"/>
      <c r="V101" s="16"/>
      <c r="W101" s="16"/>
      <c r="X101" s="16"/>
      <c r="Y101" s="21"/>
      <c r="Z101" s="21"/>
      <c r="AA101" s="21"/>
      <c r="AB101" s="16"/>
      <c r="AC101" s="16"/>
      <c r="AD101" s="16"/>
      <c r="AE101" s="21"/>
      <c r="AF101" s="21"/>
      <c r="AG101" s="21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1"/>
      <c r="BD101" s="21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</row>
    <row r="102" spans="1:81" ht="17.100000000000001" customHeight="1" x14ac:dyDescent="0.4">
      <c r="A102" s="16"/>
      <c r="B102" s="16"/>
      <c r="C102" s="16"/>
      <c r="D102" s="16"/>
      <c r="E102" s="19"/>
      <c r="F102" s="19"/>
      <c r="G102" s="19"/>
      <c r="H102" s="19"/>
      <c r="I102" s="19"/>
      <c r="J102" s="19"/>
      <c r="K102" s="16"/>
      <c r="L102" s="16"/>
      <c r="M102" s="19"/>
      <c r="N102" s="19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21"/>
      <c r="BD102" s="21"/>
      <c r="BE102" s="16"/>
      <c r="BF102" s="16"/>
      <c r="BG102" s="16"/>
      <c r="BH102" s="16"/>
      <c r="BI102" s="16"/>
      <c r="BJ102" s="16"/>
      <c r="BK102" s="16"/>
      <c r="BL102" s="16"/>
      <c r="BM102" s="21"/>
      <c r="BN102" s="21"/>
      <c r="BO102" s="16"/>
      <c r="BP102" s="16"/>
      <c r="BQ102" s="16"/>
      <c r="BR102" s="16"/>
      <c r="BS102" s="21"/>
      <c r="BT102" s="21"/>
      <c r="BU102" s="16"/>
      <c r="BV102" s="16"/>
      <c r="BW102" s="16"/>
      <c r="BX102" s="16"/>
    </row>
    <row r="103" spans="1:81" ht="17.100000000000001" customHeight="1" x14ac:dyDescent="0.4">
      <c r="A103" s="16"/>
      <c r="B103" s="16"/>
      <c r="C103" s="16"/>
      <c r="D103" s="16"/>
      <c r="E103" s="19"/>
      <c r="F103" s="19"/>
      <c r="G103" s="19"/>
      <c r="H103" s="19"/>
      <c r="I103" s="19"/>
      <c r="J103" s="19"/>
      <c r="K103" s="16"/>
      <c r="L103" s="16"/>
      <c r="M103" s="19"/>
      <c r="N103" s="19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21"/>
      <c r="BD103" s="21"/>
      <c r="BE103" s="16"/>
      <c r="BF103" s="16"/>
      <c r="BG103" s="16"/>
      <c r="BH103" s="16"/>
      <c r="BI103" s="16"/>
      <c r="BJ103" s="16"/>
      <c r="BK103" s="16"/>
      <c r="BL103" s="16"/>
      <c r="BM103" s="21"/>
      <c r="BN103" s="21"/>
      <c r="BO103" s="16"/>
      <c r="BP103" s="16"/>
      <c r="BQ103" s="16"/>
      <c r="BR103" s="16"/>
      <c r="BS103" s="21"/>
      <c r="BT103" s="21"/>
      <c r="BU103" s="16"/>
      <c r="BV103" s="16"/>
      <c r="BW103" s="16"/>
      <c r="BX103" s="16"/>
    </row>
    <row r="104" spans="1:81" ht="17.100000000000001" customHeight="1" x14ac:dyDescent="0.4">
      <c r="A104" s="16"/>
      <c r="B104" s="16"/>
      <c r="C104" s="16"/>
      <c r="D104" s="16"/>
      <c r="E104" s="19"/>
      <c r="F104" s="19"/>
      <c r="G104" s="19"/>
      <c r="H104" s="19"/>
      <c r="I104" s="19"/>
      <c r="J104" s="19"/>
      <c r="K104" s="16"/>
      <c r="L104" s="16"/>
      <c r="M104" s="19"/>
      <c r="N104" s="19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21"/>
      <c r="BD104" s="21"/>
      <c r="BE104" s="16"/>
      <c r="BF104" s="16"/>
      <c r="BG104" s="16"/>
      <c r="BH104" s="16"/>
      <c r="BI104" s="16"/>
      <c r="BJ104" s="16"/>
      <c r="BK104" s="16"/>
      <c r="BL104" s="16"/>
      <c r="BM104" s="21"/>
      <c r="BN104" s="21"/>
      <c r="BO104" s="16"/>
      <c r="BP104" s="16"/>
      <c r="BQ104" s="16"/>
      <c r="BR104" s="16"/>
      <c r="BS104" s="21"/>
      <c r="BT104" s="21"/>
      <c r="BU104" s="16"/>
      <c r="BV104" s="16"/>
      <c r="BW104" s="16"/>
      <c r="BX104" s="16"/>
    </row>
    <row r="105" spans="1:81" ht="17.100000000000001" customHeight="1" x14ac:dyDescent="0.4">
      <c r="A105" s="16"/>
      <c r="B105" s="16"/>
      <c r="C105" s="16"/>
      <c r="D105" s="16"/>
      <c r="E105" s="19"/>
      <c r="F105" s="19"/>
      <c r="G105" s="19"/>
      <c r="H105" s="19"/>
      <c r="I105" s="19"/>
      <c r="J105" s="19"/>
      <c r="K105" s="16"/>
      <c r="L105" s="16"/>
      <c r="M105" s="19"/>
      <c r="N105" s="19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21"/>
      <c r="BD105" s="21"/>
      <c r="BE105" s="16"/>
      <c r="BF105" s="16"/>
      <c r="BG105" s="16"/>
      <c r="BH105" s="16"/>
      <c r="BI105" s="16"/>
      <c r="BJ105" s="16"/>
      <c r="BK105" s="16"/>
      <c r="BL105" s="16"/>
      <c r="BM105" s="21"/>
      <c r="BN105" s="21"/>
      <c r="BO105" s="16"/>
      <c r="BP105" s="16"/>
      <c r="BQ105" s="16"/>
      <c r="BR105" s="16"/>
      <c r="BS105" s="21"/>
      <c r="BT105" s="21"/>
      <c r="BU105" s="16"/>
      <c r="BV105" s="16"/>
      <c r="BW105" s="16"/>
      <c r="BX105" s="16"/>
      <c r="CB105" s="3"/>
      <c r="CC105" s="2"/>
    </row>
  </sheetData>
  <mergeCells count="797">
    <mergeCell ref="BS50:BT50"/>
    <mergeCell ref="BD48:BL48"/>
    <mergeCell ref="BN48:BR48"/>
    <mergeCell ref="BW58:BW59"/>
    <mergeCell ref="BX58:BX59"/>
    <mergeCell ref="BR58:BR59"/>
    <mergeCell ref="A1:BX2"/>
    <mergeCell ref="A48:B50"/>
    <mergeCell ref="C48:D50"/>
    <mergeCell ref="E48:F50"/>
    <mergeCell ref="G48:L48"/>
    <mergeCell ref="N48:R48"/>
    <mergeCell ref="Z48:AJ48"/>
    <mergeCell ref="A18:B20"/>
    <mergeCell ref="C18:D20"/>
    <mergeCell ref="E18:F20"/>
    <mergeCell ref="G18:L18"/>
    <mergeCell ref="N18:R18"/>
    <mergeCell ref="Z18:AJ18"/>
    <mergeCell ref="BU50:BV50"/>
    <mergeCell ref="AH50:AJ50"/>
    <mergeCell ref="BC50:BD50"/>
    <mergeCell ref="BE50:BF50"/>
    <mergeCell ref="BI50:BJ50"/>
    <mergeCell ref="BK50:BL50"/>
    <mergeCell ref="BM50:BN50"/>
    <mergeCell ref="BO50:BP50"/>
    <mergeCell ref="Q60:Q61"/>
    <mergeCell ref="R60:R61"/>
    <mergeCell ref="AB60:AB61"/>
    <mergeCell ref="AC58:AD59"/>
    <mergeCell ref="AE58:AE61"/>
    <mergeCell ref="AF58:AF61"/>
    <mergeCell ref="AG58:AG61"/>
    <mergeCell ref="AH58:AH59"/>
    <mergeCell ref="AI58:AJ59"/>
    <mergeCell ref="AC60:AD61"/>
    <mergeCell ref="AH60:AH61"/>
    <mergeCell ref="AI60:AJ61"/>
    <mergeCell ref="Q58:Q59"/>
    <mergeCell ref="R58:R59"/>
    <mergeCell ref="Y58:Y61"/>
    <mergeCell ref="Z58:Z61"/>
    <mergeCell ref="AA58:AA61"/>
    <mergeCell ref="AB58:AB59"/>
    <mergeCell ref="AT52:AU52"/>
    <mergeCell ref="Q53:Q54"/>
    <mergeCell ref="R53:R54"/>
    <mergeCell ref="BS56:BV56"/>
    <mergeCell ref="BW56:BX57"/>
    <mergeCell ref="AB57:AD57"/>
    <mergeCell ref="AH57:AJ57"/>
    <mergeCell ref="AT57:AU57"/>
    <mergeCell ref="BM57:BN57"/>
    <mergeCell ref="BO57:BP57"/>
    <mergeCell ref="BS57:BT57"/>
    <mergeCell ref="BU57:BV57"/>
    <mergeCell ref="BI56:BI61"/>
    <mergeCell ref="BJ56:BJ61"/>
    <mergeCell ref="BK56:BK61"/>
    <mergeCell ref="BL56:BL61"/>
    <mergeCell ref="BM56:BP56"/>
    <mergeCell ref="BQ56:BR57"/>
    <mergeCell ref="BM58:BN61"/>
    <mergeCell ref="BO58:BP61"/>
    <mergeCell ref="BQ58:BQ59"/>
    <mergeCell ref="BQ60:BQ61"/>
    <mergeCell ref="BR60:BR61"/>
    <mergeCell ref="BW60:BW61"/>
    <mergeCell ref="BX60:BX61"/>
    <mergeCell ref="BS58:BT61"/>
    <mergeCell ref="BU58:BV61"/>
    <mergeCell ref="BQ51:BQ52"/>
    <mergeCell ref="BR51:BR52"/>
    <mergeCell ref="BS51:BT54"/>
    <mergeCell ref="BU51:BV54"/>
    <mergeCell ref="BW51:BW52"/>
    <mergeCell ref="BX51:BX52"/>
    <mergeCell ref="BQ53:BQ54"/>
    <mergeCell ref="BR53:BR54"/>
    <mergeCell ref="Q56:R57"/>
    <mergeCell ref="Y56:Y57"/>
    <mergeCell ref="Z56:Z57"/>
    <mergeCell ref="AA56:AA57"/>
    <mergeCell ref="AB56:AD56"/>
    <mergeCell ref="AE56:AE57"/>
    <mergeCell ref="N55:R55"/>
    <mergeCell ref="Z55:AJ55"/>
    <mergeCell ref="AF56:AF57"/>
    <mergeCell ref="AG56:AG57"/>
    <mergeCell ref="AH56:AJ56"/>
    <mergeCell ref="AT56:AU56"/>
    <mergeCell ref="BG56:BG61"/>
    <mergeCell ref="BH56:BH61"/>
    <mergeCell ref="AT60:AU60"/>
    <mergeCell ref="AT61:AU61"/>
    <mergeCell ref="AH53:AH54"/>
    <mergeCell ref="AI53:AJ54"/>
    <mergeCell ref="H55:L55"/>
    <mergeCell ref="Q51:Q52"/>
    <mergeCell ref="R51:R52"/>
    <mergeCell ref="Y51:AA54"/>
    <mergeCell ref="AB51:AD54"/>
    <mergeCell ref="AE51:AG54"/>
    <mergeCell ref="AH51:AH52"/>
    <mergeCell ref="S51:T54"/>
    <mergeCell ref="U51:V54"/>
    <mergeCell ref="W51:W52"/>
    <mergeCell ref="X51:X52"/>
    <mergeCell ref="W53:W54"/>
    <mergeCell ref="X53:X54"/>
    <mergeCell ref="S55:X61"/>
    <mergeCell ref="BW53:BW54"/>
    <mergeCell ref="BX53:BX54"/>
    <mergeCell ref="BI51:BI55"/>
    <mergeCell ref="BJ51:BJ55"/>
    <mergeCell ref="BK51:BK55"/>
    <mergeCell ref="BL51:BL55"/>
    <mergeCell ref="BM51:BN54"/>
    <mergeCell ref="BO51:BP54"/>
    <mergeCell ref="AI51:AJ52"/>
    <mergeCell ref="AT51:AU51"/>
    <mergeCell ref="BC51:BD61"/>
    <mergeCell ref="BE51:BF61"/>
    <mergeCell ref="BG51:BG55"/>
    <mergeCell ref="BH51:BH55"/>
    <mergeCell ref="AK51:AL54"/>
    <mergeCell ref="AM51:AN54"/>
    <mergeCell ref="AO51:AP54"/>
    <mergeCell ref="AQ51:AQ52"/>
    <mergeCell ref="AR51:AR52"/>
    <mergeCell ref="AY51:AZ51"/>
    <mergeCell ref="AY52:AZ52"/>
    <mergeCell ref="AQ53:AQ54"/>
    <mergeCell ref="BN55:BR55"/>
    <mergeCell ref="BT55:BX55"/>
    <mergeCell ref="A51:B61"/>
    <mergeCell ref="C51:D61"/>
    <mergeCell ref="E51:F61"/>
    <mergeCell ref="G51:H54"/>
    <mergeCell ref="I51:J54"/>
    <mergeCell ref="K51:K52"/>
    <mergeCell ref="L51:L52"/>
    <mergeCell ref="M51:N54"/>
    <mergeCell ref="O51:P54"/>
    <mergeCell ref="G56:H57"/>
    <mergeCell ref="I56:J57"/>
    <mergeCell ref="K56:L57"/>
    <mergeCell ref="M56:N57"/>
    <mergeCell ref="O56:P57"/>
    <mergeCell ref="G58:H61"/>
    <mergeCell ref="I58:J61"/>
    <mergeCell ref="K58:K59"/>
    <mergeCell ref="L58:L59"/>
    <mergeCell ref="M58:N61"/>
    <mergeCell ref="O58:P61"/>
    <mergeCell ref="K60:K61"/>
    <mergeCell ref="L60:L61"/>
    <mergeCell ref="K53:K54"/>
    <mergeCell ref="L53:L54"/>
    <mergeCell ref="BT48:BX48"/>
    <mergeCell ref="G49:H50"/>
    <mergeCell ref="I49:J50"/>
    <mergeCell ref="K49:L50"/>
    <mergeCell ref="M49:N50"/>
    <mergeCell ref="O49:P50"/>
    <mergeCell ref="BG49:BH50"/>
    <mergeCell ref="BI49:BJ49"/>
    <mergeCell ref="BK49:BL49"/>
    <mergeCell ref="BM49:BP49"/>
    <mergeCell ref="BQ49:BR50"/>
    <mergeCell ref="Q49:R50"/>
    <mergeCell ref="Y49:AA50"/>
    <mergeCell ref="AB49:AD50"/>
    <mergeCell ref="AE49:AG50"/>
    <mergeCell ref="AH49:AJ49"/>
    <mergeCell ref="BS49:BV49"/>
    <mergeCell ref="BW49:BX50"/>
    <mergeCell ref="BC49:BF49"/>
    <mergeCell ref="AL48:AR48"/>
    <mergeCell ref="AS48:AW48"/>
    <mergeCell ref="AX48:BB48"/>
    <mergeCell ref="AK49:AL49"/>
    <mergeCell ref="AM49:AN49"/>
    <mergeCell ref="BX45:BX46"/>
    <mergeCell ref="AT46:AU46"/>
    <mergeCell ref="BX43:BX44"/>
    <mergeCell ref="AS44:AU44"/>
    <mergeCell ref="K45:K46"/>
    <mergeCell ref="L45:L46"/>
    <mergeCell ref="Q45:Q46"/>
    <mergeCell ref="R45:R46"/>
    <mergeCell ref="AB45:AB46"/>
    <mergeCell ref="AC45:AD46"/>
    <mergeCell ref="AH45:AH46"/>
    <mergeCell ref="AI45:AJ46"/>
    <mergeCell ref="BO43:BP46"/>
    <mergeCell ref="BQ43:BQ44"/>
    <mergeCell ref="BR43:BR44"/>
    <mergeCell ref="BS43:BT46"/>
    <mergeCell ref="BU43:BV46"/>
    <mergeCell ref="BW43:BW44"/>
    <mergeCell ref="BQ45:BQ46"/>
    <mergeCell ref="BR45:BR46"/>
    <mergeCell ref="BW45:BW46"/>
    <mergeCell ref="AF43:AF46"/>
    <mergeCell ref="Y43:Y46"/>
    <mergeCell ref="Z43:Z46"/>
    <mergeCell ref="BS42:BT42"/>
    <mergeCell ref="BU42:BV42"/>
    <mergeCell ref="G43:H46"/>
    <mergeCell ref="I43:J46"/>
    <mergeCell ref="K43:K44"/>
    <mergeCell ref="L43:L44"/>
    <mergeCell ref="M43:N46"/>
    <mergeCell ref="O43:P46"/>
    <mergeCell ref="Q43:Q44"/>
    <mergeCell ref="R43:R44"/>
    <mergeCell ref="BL41:BL46"/>
    <mergeCell ref="BM41:BP41"/>
    <mergeCell ref="BQ41:BR42"/>
    <mergeCell ref="BS41:BV41"/>
    <mergeCell ref="Y41:Y42"/>
    <mergeCell ref="Z41:Z42"/>
    <mergeCell ref="AA41:AA42"/>
    <mergeCell ref="G41:H42"/>
    <mergeCell ref="I41:J42"/>
    <mergeCell ref="K41:L42"/>
    <mergeCell ref="M41:N42"/>
    <mergeCell ref="O41:P42"/>
    <mergeCell ref="Q41:R42"/>
    <mergeCell ref="AG43:AG46"/>
    <mergeCell ref="BO42:BP42"/>
    <mergeCell ref="AT41:AU41"/>
    <mergeCell ref="BG41:BG46"/>
    <mergeCell ref="BH41:BH46"/>
    <mergeCell ref="BI41:BI46"/>
    <mergeCell ref="BJ41:BJ46"/>
    <mergeCell ref="BK41:BK46"/>
    <mergeCell ref="AB41:AD41"/>
    <mergeCell ref="AE41:AE42"/>
    <mergeCell ref="AF41:AF42"/>
    <mergeCell ref="AH43:AH44"/>
    <mergeCell ref="AI43:AJ44"/>
    <mergeCell ref="BM43:BN46"/>
    <mergeCell ref="AT45:AU45"/>
    <mergeCell ref="AB43:AB44"/>
    <mergeCell ref="AC43:AD44"/>
    <mergeCell ref="AE43:AE46"/>
    <mergeCell ref="AV44:AW44"/>
    <mergeCell ref="AX38:BB46"/>
    <mergeCell ref="BM36:BN39"/>
    <mergeCell ref="BO36:BP39"/>
    <mergeCell ref="AB42:AD42"/>
    <mergeCell ref="AH42:AJ42"/>
    <mergeCell ref="AT42:AU42"/>
    <mergeCell ref="BW38:BW39"/>
    <mergeCell ref="BX38:BX39"/>
    <mergeCell ref="H40:L40"/>
    <mergeCell ref="N40:R40"/>
    <mergeCell ref="Z40:AJ40"/>
    <mergeCell ref="BN40:BR40"/>
    <mergeCell ref="BT40:BX40"/>
    <mergeCell ref="BW36:BW37"/>
    <mergeCell ref="BX36:BX37"/>
    <mergeCell ref="AI36:AJ37"/>
    <mergeCell ref="AT36:AU36"/>
    <mergeCell ref="BC36:BD46"/>
    <mergeCell ref="BE36:BF46"/>
    <mergeCell ref="AI38:AJ39"/>
    <mergeCell ref="AG41:AG42"/>
    <mergeCell ref="AH41:AJ41"/>
    <mergeCell ref="M36:N39"/>
    <mergeCell ref="O36:P39"/>
    <mergeCell ref="Q36:Q37"/>
    <mergeCell ref="R36:R37"/>
    <mergeCell ref="Y36:AA39"/>
    <mergeCell ref="AB36:AD39"/>
    <mergeCell ref="BW41:BX42"/>
    <mergeCell ref="BM42:BN42"/>
    <mergeCell ref="AS38:AW38"/>
    <mergeCell ref="AT37:AU37"/>
    <mergeCell ref="BQ36:BQ37"/>
    <mergeCell ref="BR36:BR37"/>
    <mergeCell ref="BS36:BT39"/>
    <mergeCell ref="BU36:BV39"/>
    <mergeCell ref="BQ38:BQ39"/>
    <mergeCell ref="BR38:BR39"/>
    <mergeCell ref="BG36:BG40"/>
    <mergeCell ref="BH36:BH40"/>
    <mergeCell ref="BI36:BI40"/>
    <mergeCell ref="BJ36:BJ40"/>
    <mergeCell ref="BK36:BK40"/>
    <mergeCell ref="BL36:BL40"/>
    <mergeCell ref="K38:K39"/>
    <mergeCell ref="L38:L39"/>
    <mergeCell ref="Q38:Q39"/>
    <mergeCell ref="R38:R39"/>
    <mergeCell ref="AH38:AH39"/>
    <mergeCell ref="AE36:AG39"/>
    <mergeCell ref="AH36:AH37"/>
    <mergeCell ref="A36:B46"/>
    <mergeCell ref="C36:D46"/>
    <mergeCell ref="E36:F46"/>
    <mergeCell ref="G36:H39"/>
    <mergeCell ref="I36:J39"/>
    <mergeCell ref="K36:K37"/>
    <mergeCell ref="L36:L37"/>
    <mergeCell ref="AA43:AA46"/>
    <mergeCell ref="A33:B35"/>
    <mergeCell ref="C33:D35"/>
    <mergeCell ref="E33:F35"/>
    <mergeCell ref="BM35:BN35"/>
    <mergeCell ref="AH34:AJ34"/>
    <mergeCell ref="BC34:BF34"/>
    <mergeCell ref="BG34:BH35"/>
    <mergeCell ref="BI34:BJ34"/>
    <mergeCell ref="BK34:BL34"/>
    <mergeCell ref="BE35:BF35"/>
    <mergeCell ref="BI35:BJ35"/>
    <mergeCell ref="BK35:BL35"/>
    <mergeCell ref="AL33:AR33"/>
    <mergeCell ref="AS33:AW33"/>
    <mergeCell ref="AX33:BB33"/>
    <mergeCell ref="AK34:AL34"/>
    <mergeCell ref="AM34:AN34"/>
    <mergeCell ref="AO34:AP34"/>
    <mergeCell ref="AQ34:AR35"/>
    <mergeCell ref="AS34:AW34"/>
    <mergeCell ref="AX34:BB34"/>
    <mergeCell ref="AK35:AL35"/>
    <mergeCell ref="AM35:AN35"/>
    <mergeCell ref="AO35:AP35"/>
    <mergeCell ref="BO35:BP35"/>
    <mergeCell ref="BS35:BT35"/>
    <mergeCell ref="BU35:BV35"/>
    <mergeCell ref="BD33:BL33"/>
    <mergeCell ref="BN33:BR33"/>
    <mergeCell ref="BT33:BX33"/>
    <mergeCell ref="G34:H35"/>
    <mergeCell ref="I34:J35"/>
    <mergeCell ref="K34:L35"/>
    <mergeCell ref="M34:N35"/>
    <mergeCell ref="O34:P35"/>
    <mergeCell ref="G33:L33"/>
    <mergeCell ref="N33:R33"/>
    <mergeCell ref="Z33:AJ33"/>
    <mergeCell ref="Q34:R35"/>
    <mergeCell ref="Y34:AA35"/>
    <mergeCell ref="AB34:AD35"/>
    <mergeCell ref="AE34:AG35"/>
    <mergeCell ref="BM34:BP34"/>
    <mergeCell ref="BQ34:BR35"/>
    <mergeCell ref="BS34:BV34"/>
    <mergeCell ref="BW34:BX35"/>
    <mergeCell ref="AH35:AJ35"/>
    <mergeCell ref="BC35:BD35"/>
    <mergeCell ref="BQ30:BQ31"/>
    <mergeCell ref="BR30:BR31"/>
    <mergeCell ref="BW30:BW31"/>
    <mergeCell ref="BX30:BX31"/>
    <mergeCell ref="BS28:BT31"/>
    <mergeCell ref="BU28:BV31"/>
    <mergeCell ref="BW28:BW29"/>
    <mergeCell ref="BX28:BX29"/>
    <mergeCell ref="BR28:BR29"/>
    <mergeCell ref="AH28:AH29"/>
    <mergeCell ref="AI28:AJ29"/>
    <mergeCell ref="AC30:AD31"/>
    <mergeCell ref="AH30:AH31"/>
    <mergeCell ref="AI30:AJ31"/>
    <mergeCell ref="Q28:Q29"/>
    <mergeCell ref="R28:R29"/>
    <mergeCell ref="Y28:Y31"/>
    <mergeCell ref="Z28:Z31"/>
    <mergeCell ref="AA28:AA31"/>
    <mergeCell ref="AB28:AB29"/>
    <mergeCell ref="K30:K31"/>
    <mergeCell ref="L30:L31"/>
    <mergeCell ref="Q30:Q31"/>
    <mergeCell ref="R30:R31"/>
    <mergeCell ref="AB30:AB31"/>
    <mergeCell ref="AC28:AD29"/>
    <mergeCell ref="AE28:AE31"/>
    <mergeCell ref="AF28:AF31"/>
    <mergeCell ref="AG28:AG31"/>
    <mergeCell ref="S25:X31"/>
    <mergeCell ref="G28:H31"/>
    <mergeCell ref="I28:J31"/>
    <mergeCell ref="K28:K29"/>
    <mergeCell ref="L28:L29"/>
    <mergeCell ref="M28:N31"/>
    <mergeCell ref="O28:P31"/>
    <mergeCell ref="BS26:BV26"/>
    <mergeCell ref="BW26:BX27"/>
    <mergeCell ref="AB27:AD27"/>
    <mergeCell ref="AH27:AJ27"/>
    <mergeCell ref="AT27:AU27"/>
    <mergeCell ref="BM27:BN27"/>
    <mergeCell ref="BO27:BP27"/>
    <mergeCell ref="BS27:BT27"/>
    <mergeCell ref="BU27:BV27"/>
    <mergeCell ref="BI26:BI31"/>
    <mergeCell ref="BJ26:BJ31"/>
    <mergeCell ref="BK26:BK31"/>
    <mergeCell ref="BL26:BL31"/>
    <mergeCell ref="BM26:BP26"/>
    <mergeCell ref="BQ26:BR27"/>
    <mergeCell ref="BM28:BN31"/>
    <mergeCell ref="BO28:BP31"/>
    <mergeCell ref="BQ28:BQ29"/>
    <mergeCell ref="G26:H27"/>
    <mergeCell ref="I26:J27"/>
    <mergeCell ref="K26:L27"/>
    <mergeCell ref="M26:N27"/>
    <mergeCell ref="O26:P27"/>
    <mergeCell ref="AT22:AU22"/>
    <mergeCell ref="K23:K24"/>
    <mergeCell ref="L23:L24"/>
    <mergeCell ref="Q23:Q24"/>
    <mergeCell ref="R23:R24"/>
    <mergeCell ref="AH23:AH24"/>
    <mergeCell ref="AI23:AJ24"/>
    <mergeCell ref="Q26:R27"/>
    <mergeCell ref="Y26:Y27"/>
    <mergeCell ref="Z26:Z27"/>
    <mergeCell ref="AA26:AA27"/>
    <mergeCell ref="AB26:AD26"/>
    <mergeCell ref="AE26:AE27"/>
    <mergeCell ref="H25:L25"/>
    <mergeCell ref="N25:R25"/>
    <mergeCell ref="Z25:AJ25"/>
    <mergeCell ref="AF26:AF27"/>
    <mergeCell ref="AG26:AG27"/>
    <mergeCell ref="AH26:AJ26"/>
    <mergeCell ref="BG26:BG31"/>
    <mergeCell ref="BH26:BH31"/>
    <mergeCell ref="AT30:AU30"/>
    <mergeCell ref="AT31:AU31"/>
    <mergeCell ref="AS29:AU29"/>
    <mergeCell ref="AQ21:AQ22"/>
    <mergeCell ref="AS24:AW24"/>
    <mergeCell ref="AK25:AR31"/>
    <mergeCell ref="AV25:AW25"/>
    <mergeCell ref="AS28:AW28"/>
    <mergeCell ref="AR21:AR22"/>
    <mergeCell ref="AY21:AZ21"/>
    <mergeCell ref="AY22:AZ22"/>
    <mergeCell ref="AQ23:AQ24"/>
    <mergeCell ref="AR23:AR24"/>
    <mergeCell ref="AS23:AW23"/>
    <mergeCell ref="AT26:AU26"/>
    <mergeCell ref="AV29:AW29"/>
    <mergeCell ref="AX23:BB31"/>
    <mergeCell ref="AI21:AJ22"/>
    <mergeCell ref="BW23:BW24"/>
    <mergeCell ref="BX23:BX24"/>
    <mergeCell ref="BI21:BI25"/>
    <mergeCell ref="BJ21:BJ25"/>
    <mergeCell ref="BK21:BK25"/>
    <mergeCell ref="BL21:BL25"/>
    <mergeCell ref="BM21:BN24"/>
    <mergeCell ref="BO21:BP24"/>
    <mergeCell ref="BN25:BR25"/>
    <mergeCell ref="BT25:BX25"/>
    <mergeCell ref="BQ21:BQ22"/>
    <mergeCell ref="BR21:BR22"/>
    <mergeCell ref="BS21:BT24"/>
    <mergeCell ref="BU21:BV24"/>
    <mergeCell ref="BW21:BW22"/>
    <mergeCell ref="BX21:BX22"/>
    <mergeCell ref="BQ23:BQ24"/>
    <mergeCell ref="BR23:BR24"/>
    <mergeCell ref="AT21:AU21"/>
    <mergeCell ref="BC21:BD31"/>
    <mergeCell ref="BE21:BF31"/>
    <mergeCell ref="BG21:BG25"/>
    <mergeCell ref="BH21:BH25"/>
    <mergeCell ref="AH19:AJ19"/>
    <mergeCell ref="Q21:Q22"/>
    <mergeCell ref="R21:R22"/>
    <mergeCell ref="Y21:AA24"/>
    <mergeCell ref="AB21:AD24"/>
    <mergeCell ref="AE21:AG24"/>
    <mergeCell ref="AH21:AH22"/>
    <mergeCell ref="BU20:BV20"/>
    <mergeCell ref="A21:B31"/>
    <mergeCell ref="C21:D31"/>
    <mergeCell ref="E21:F31"/>
    <mergeCell ref="G21:H24"/>
    <mergeCell ref="I21:J24"/>
    <mergeCell ref="K21:K22"/>
    <mergeCell ref="L21:L22"/>
    <mergeCell ref="M21:N24"/>
    <mergeCell ref="O21:P24"/>
    <mergeCell ref="Q19:R20"/>
    <mergeCell ref="Y19:AA20"/>
    <mergeCell ref="AB19:AD20"/>
    <mergeCell ref="AE19:AG20"/>
    <mergeCell ref="AK21:AL24"/>
    <mergeCell ref="AM21:AN24"/>
    <mergeCell ref="AO21:AP24"/>
    <mergeCell ref="BI20:BJ20"/>
    <mergeCell ref="BK20:BL20"/>
    <mergeCell ref="BM20:BN20"/>
    <mergeCell ref="BO20:BP20"/>
    <mergeCell ref="BS20:BT20"/>
    <mergeCell ref="BC19:BF19"/>
    <mergeCell ref="BG19:BH20"/>
    <mergeCell ref="BI19:BJ19"/>
    <mergeCell ref="BK19:BL19"/>
    <mergeCell ref="BM19:BP19"/>
    <mergeCell ref="BQ19:BR20"/>
    <mergeCell ref="BD18:BL18"/>
    <mergeCell ref="BN18:BR18"/>
    <mergeCell ref="BT18:BX18"/>
    <mergeCell ref="G19:H20"/>
    <mergeCell ref="I19:J20"/>
    <mergeCell ref="K19:L20"/>
    <mergeCell ref="M19:N20"/>
    <mergeCell ref="O19:P20"/>
    <mergeCell ref="AK19:AL19"/>
    <mergeCell ref="AM19:AN19"/>
    <mergeCell ref="AO19:AP19"/>
    <mergeCell ref="AQ19:AR20"/>
    <mergeCell ref="AS19:AW19"/>
    <mergeCell ref="AX19:BB19"/>
    <mergeCell ref="AK20:AL20"/>
    <mergeCell ref="AM20:AN20"/>
    <mergeCell ref="AO20:AP20"/>
    <mergeCell ref="AV20:AW20"/>
    <mergeCell ref="BA20:BB20"/>
    <mergeCell ref="BS19:BV19"/>
    <mergeCell ref="BW19:BX20"/>
    <mergeCell ref="AH20:AJ20"/>
    <mergeCell ref="BC20:BD20"/>
    <mergeCell ref="BE20:BF20"/>
    <mergeCell ref="AA13:AA16"/>
    <mergeCell ref="AB13:AB14"/>
    <mergeCell ref="AC13:AD14"/>
    <mergeCell ref="AE13:AE16"/>
    <mergeCell ref="BX15:BX16"/>
    <mergeCell ref="AT16:AU16"/>
    <mergeCell ref="BX13:BX14"/>
    <mergeCell ref="AS14:AU14"/>
    <mergeCell ref="BS13:BT16"/>
    <mergeCell ref="BU13:BV16"/>
    <mergeCell ref="BW13:BW14"/>
    <mergeCell ref="BW15:BW16"/>
    <mergeCell ref="BM13:BN16"/>
    <mergeCell ref="BO13:BP16"/>
    <mergeCell ref="BQ13:BQ14"/>
    <mergeCell ref="BR13:BR14"/>
    <mergeCell ref="BQ15:BQ16"/>
    <mergeCell ref="BR15:BR16"/>
    <mergeCell ref="AX8:BB16"/>
    <mergeCell ref="BQ11:BR12"/>
    <mergeCell ref="BS11:BV11"/>
    <mergeCell ref="BW8:BW9"/>
    <mergeCell ref="BX8:BX9"/>
    <mergeCell ref="BE6:BF16"/>
    <mergeCell ref="K13:K14"/>
    <mergeCell ref="L13:L14"/>
    <mergeCell ref="M13:N16"/>
    <mergeCell ref="O13:P16"/>
    <mergeCell ref="Q13:Q14"/>
    <mergeCell ref="R13:R14"/>
    <mergeCell ref="BL11:BL16"/>
    <mergeCell ref="AG13:AG16"/>
    <mergeCell ref="AE11:AE12"/>
    <mergeCell ref="AF11:AF12"/>
    <mergeCell ref="AH13:AH14"/>
    <mergeCell ref="AI13:AJ14"/>
    <mergeCell ref="AT15:AU15"/>
    <mergeCell ref="AV14:AW14"/>
    <mergeCell ref="AS13:AW13"/>
    <mergeCell ref="Q15:Q16"/>
    <mergeCell ref="R15:R16"/>
    <mergeCell ref="AB15:AB16"/>
    <mergeCell ref="AC15:AD16"/>
    <mergeCell ref="AH15:AH16"/>
    <mergeCell ref="AI15:AJ16"/>
    <mergeCell ref="AF13:AF16"/>
    <mergeCell ref="Y13:Y16"/>
    <mergeCell ref="Z13:Z16"/>
    <mergeCell ref="AI8:AJ9"/>
    <mergeCell ref="AG11:AG12"/>
    <mergeCell ref="AH11:AJ11"/>
    <mergeCell ref="AM6:AN9"/>
    <mergeCell ref="BW11:BX12"/>
    <mergeCell ref="AH12:AJ12"/>
    <mergeCell ref="AT12:AU12"/>
    <mergeCell ref="BM12:BN12"/>
    <mergeCell ref="BO12:BP12"/>
    <mergeCell ref="AT11:AU11"/>
    <mergeCell ref="BG11:BG16"/>
    <mergeCell ref="BH11:BH16"/>
    <mergeCell ref="BI11:BI16"/>
    <mergeCell ref="BJ11:BJ16"/>
    <mergeCell ref="BK11:BK16"/>
    <mergeCell ref="BS12:BT12"/>
    <mergeCell ref="BU12:BV12"/>
    <mergeCell ref="BM11:BP11"/>
    <mergeCell ref="H10:L10"/>
    <mergeCell ref="N10:R10"/>
    <mergeCell ref="Z10:AJ10"/>
    <mergeCell ref="BN10:BR10"/>
    <mergeCell ref="BT10:BX10"/>
    <mergeCell ref="M6:N9"/>
    <mergeCell ref="O6:P9"/>
    <mergeCell ref="Q6:Q7"/>
    <mergeCell ref="R6:R7"/>
    <mergeCell ref="Y6:AA9"/>
    <mergeCell ref="AB6:AD9"/>
    <mergeCell ref="BQ6:BQ7"/>
    <mergeCell ref="BR6:BR7"/>
    <mergeCell ref="BS6:BT9"/>
    <mergeCell ref="BU6:BV9"/>
    <mergeCell ref="BQ8:BQ9"/>
    <mergeCell ref="BR8:BR9"/>
    <mergeCell ref="X8:X9"/>
    <mergeCell ref="S10:X16"/>
    <mergeCell ref="BW6:BW7"/>
    <mergeCell ref="BX6:BX7"/>
    <mergeCell ref="AI6:AJ7"/>
    <mergeCell ref="AT6:AU6"/>
    <mergeCell ref="BC6:BD16"/>
    <mergeCell ref="K11:L12"/>
    <mergeCell ref="M11:N12"/>
    <mergeCell ref="O11:P12"/>
    <mergeCell ref="Q11:R12"/>
    <mergeCell ref="AB12:AD12"/>
    <mergeCell ref="AB11:AD11"/>
    <mergeCell ref="BM6:BN9"/>
    <mergeCell ref="BO6:BP9"/>
    <mergeCell ref="AE6:AG9"/>
    <mergeCell ref="AH6:AH7"/>
    <mergeCell ref="BG6:BG10"/>
    <mergeCell ref="BH6:BH10"/>
    <mergeCell ref="BI6:BI10"/>
    <mergeCell ref="BJ6:BJ10"/>
    <mergeCell ref="BK6:BK10"/>
    <mergeCell ref="BL6:BL10"/>
    <mergeCell ref="AR6:AR7"/>
    <mergeCell ref="AR8:AR9"/>
    <mergeCell ref="AT7:AU7"/>
    <mergeCell ref="S6:T9"/>
    <mergeCell ref="U6:V9"/>
    <mergeCell ref="W6:W7"/>
    <mergeCell ref="X6:X7"/>
    <mergeCell ref="W8:W9"/>
    <mergeCell ref="A6:B16"/>
    <mergeCell ref="C6:D16"/>
    <mergeCell ref="E6:F16"/>
    <mergeCell ref="G6:H9"/>
    <mergeCell ref="I6:J9"/>
    <mergeCell ref="K6:K7"/>
    <mergeCell ref="L6:L7"/>
    <mergeCell ref="AO6:AP9"/>
    <mergeCell ref="AQ6:AQ7"/>
    <mergeCell ref="AQ8:AQ9"/>
    <mergeCell ref="AK10:AR16"/>
    <mergeCell ref="AK6:AL9"/>
    <mergeCell ref="K8:K9"/>
    <mergeCell ref="L8:L9"/>
    <mergeCell ref="Q8:Q9"/>
    <mergeCell ref="R8:R9"/>
    <mergeCell ref="AH8:AH9"/>
    <mergeCell ref="G13:H16"/>
    <mergeCell ref="I13:J16"/>
    <mergeCell ref="Y11:Y12"/>
    <mergeCell ref="Z11:Z12"/>
    <mergeCell ref="AA11:AA12"/>
    <mergeCell ref="G11:H12"/>
    <mergeCell ref="I11:J12"/>
    <mergeCell ref="A3:B5"/>
    <mergeCell ref="C3:D5"/>
    <mergeCell ref="E3:F5"/>
    <mergeCell ref="K15:K16"/>
    <mergeCell ref="L15:L16"/>
    <mergeCell ref="BW4:BX5"/>
    <mergeCell ref="AH5:AJ5"/>
    <mergeCell ref="BC5:BD5"/>
    <mergeCell ref="BE5:BF5"/>
    <mergeCell ref="BI5:BJ5"/>
    <mergeCell ref="BK5:BL5"/>
    <mergeCell ref="BM5:BN5"/>
    <mergeCell ref="AH4:AJ4"/>
    <mergeCell ref="BC4:BF4"/>
    <mergeCell ref="BG4:BH5"/>
    <mergeCell ref="BI4:BJ4"/>
    <mergeCell ref="BK4:BL4"/>
    <mergeCell ref="AK5:AL5"/>
    <mergeCell ref="AM4:AN4"/>
    <mergeCell ref="AM5:AN5"/>
    <mergeCell ref="AO4:AP4"/>
    <mergeCell ref="AO5:AP5"/>
    <mergeCell ref="AQ4:AR5"/>
    <mergeCell ref="BO5:BP5"/>
    <mergeCell ref="G4:H5"/>
    <mergeCell ref="I4:J5"/>
    <mergeCell ref="K4:L5"/>
    <mergeCell ref="M4:N5"/>
    <mergeCell ref="O4:P5"/>
    <mergeCell ref="G3:L3"/>
    <mergeCell ref="N3:R3"/>
    <mergeCell ref="Z3:AJ3"/>
    <mergeCell ref="Q4:R5"/>
    <mergeCell ref="Y4:AA5"/>
    <mergeCell ref="AB4:AD5"/>
    <mergeCell ref="AE4:AG5"/>
    <mergeCell ref="T3:X3"/>
    <mergeCell ref="S4:T5"/>
    <mergeCell ref="U4:V5"/>
    <mergeCell ref="W4:X5"/>
    <mergeCell ref="AL18:AR18"/>
    <mergeCell ref="AS18:AW18"/>
    <mergeCell ref="AX18:BB18"/>
    <mergeCell ref="BD3:BL3"/>
    <mergeCell ref="BN3:BR3"/>
    <mergeCell ref="BT3:BX3"/>
    <mergeCell ref="AV5:AW5"/>
    <mergeCell ref="AS4:AW4"/>
    <mergeCell ref="AS3:AW3"/>
    <mergeCell ref="AX3:BB3"/>
    <mergeCell ref="AX4:BB4"/>
    <mergeCell ref="BA5:BB5"/>
    <mergeCell ref="AL3:AR3"/>
    <mergeCell ref="AK4:AL4"/>
    <mergeCell ref="BM4:BP4"/>
    <mergeCell ref="BQ4:BR5"/>
    <mergeCell ref="BS4:BV4"/>
    <mergeCell ref="BS5:BT5"/>
    <mergeCell ref="BU5:BV5"/>
    <mergeCell ref="AV10:AW10"/>
    <mergeCell ref="AS9:AW9"/>
    <mergeCell ref="AS8:AW8"/>
    <mergeCell ref="AY6:AZ6"/>
    <mergeCell ref="AY7:AZ7"/>
    <mergeCell ref="AV35:AW35"/>
    <mergeCell ref="BA35:BB35"/>
    <mergeCell ref="AS59:AU59"/>
    <mergeCell ref="AO49:AP49"/>
    <mergeCell ref="AQ49:AR50"/>
    <mergeCell ref="AS49:AW49"/>
    <mergeCell ref="AX49:BB49"/>
    <mergeCell ref="AK50:AL50"/>
    <mergeCell ref="AM50:AN50"/>
    <mergeCell ref="AO50:AP50"/>
    <mergeCell ref="AV50:AW50"/>
    <mergeCell ref="BA50:BB50"/>
    <mergeCell ref="AK55:AR61"/>
    <mergeCell ref="AV55:AW55"/>
    <mergeCell ref="AS58:AW58"/>
    <mergeCell ref="AV59:AW59"/>
    <mergeCell ref="AS39:AW39"/>
    <mergeCell ref="AK40:AR46"/>
    <mergeCell ref="AV40:AW40"/>
    <mergeCell ref="AS43:AW43"/>
    <mergeCell ref="AY36:AZ36"/>
    <mergeCell ref="AY37:AZ37"/>
    <mergeCell ref="AQ38:AQ39"/>
    <mergeCell ref="AR38:AR39"/>
    <mergeCell ref="T18:X18"/>
    <mergeCell ref="S19:T20"/>
    <mergeCell ref="U19:V20"/>
    <mergeCell ref="W19:X20"/>
    <mergeCell ref="S21:T24"/>
    <mergeCell ref="U21:V24"/>
    <mergeCell ref="W21:W22"/>
    <mergeCell ref="X21:X22"/>
    <mergeCell ref="W23:W24"/>
    <mergeCell ref="X23:X24"/>
    <mergeCell ref="T33:X33"/>
    <mergeCell ref="S34:T35"/>
    <mergeCell ref="U34:V35"/>
    <mergeCell ref="W34:X35"/>
    <mergeCell ref="AX53:BB61"/>
    <mergeCell ref="S36:T39"/>
    <mergeCell ref="U36:V39"/>
    <mergeCell ref="W36:W37"/>
    <mergeCell ref="X36:X37"/>
    <mergeCell ref="W38:W39"/>
    <mergeCell ref="X38:X39"/>
    <mergeCell ref="S40:X46"/>
    <mergeCell ref="T48:X48"/>
    <mergeCell ref="S49:T50"/>
    <mergeCell ref="U49:V50"/>
    <mergeCell ref="W49:X50"/>
    <mergeCell ref="AK36:AL39"/>
    <mergeCell ref="AM36:AN39"/>
    <mergeCell ref="AO36:AP39"/>
    <mergeCell ref="AQ36:AQ37"/>
    <mergeCell ref="AR36:AR37"/>
    <mergeCell ref="AR53:AR54"/>
    <mergeCell ref="AS53:AW53"/>
    <mergeCell ref="AS54:AW54"/>
  </mergeCells>
  <phoneticPr fontId="1"/>
  <dataValidations count="1">
    <dataValidation type="list" allowBlank="1" showInputMessage="1" showErrorMessage="1" sqref="G10 K13:K16 K6:K9 M3 M10 Q6:Q9 Q13:Q16 Y10 Y3 AB13:AB16 AH13:AH16 AH6:AH9 AK3 AQ6:AQ9 AS6:AS7 AS11:AS12 AS15:AS16 AV15:AV16 AV11:AV12 AV6:AV7 AX6:AX7 BA6:BA7 BC3 BG6:BG16 BI6:BI16 BK6:BK16 BM3 BM10 BQ13:BQ16 BQ6:BQ9 BS3 BW6:BW9 BW13:BW16 G25 K28:K31 K21:K24 M18 M25 Q21:Q24 Q28:Q31 Y25 Y18 AB28:AB31 AH28:AH31 AH21:AH24 AK18 AQ21:AQ24 AS21:AS22 AS26:AS27 AS30:AS31 AV30:AV31 AV26:AV27 AV21:AV22 AX21:AX22 BA21:BA22 BC18 BG21:BG31 BI21:BI31 BK21:BK31 BM18 S3 W6:W9 BM25 BQ28:BQ31 G40 K43:K46 K36:K39 M33 M40 Q36:Q39 Q43:Q46 Y40 Y33 AB43:AB46 AH43:AH46 AH36:AH39 AK33 AQ36:AQ39 AS36:AS37 AS41:AS42 AS45:AS46 AV45:AV46 AV41:AV42 AV36:AV37 AX36:AX37 BA36:BA37 BC33 BG36:BG46 BI36:BI46 BK36:BK46 BM33 BM40 BQ43:BQ46 BQ36:BQ39 BS33 BW36:BW39 BW43:BW46 S33 W36:W39 BQ21:BQ24 BS18 BW21:BW24 BW28:BW31 S18 W21:W24 G55 K58:K61 K51:K54 M48 M55 Q51:Q54 Q58:Q61 Y55 Y48 AB58:AB61 AH58:AH61 AH51:AH54 AK48 AQ51:AQ54 AS51:AS52 AS56:AS57 AS60:AS61 AV60:AV61 AV56:AV57 AV51:AV52 AX51:AX52 BA51:BA52 BC48 BG51:BG61 BI51:BI61 BK51:BK61 BM48 BM55 BQ58:BQ61 BQ51:BQ54 BS48 BW51:BW54 BW58:BW61 S48 W51:W54" xr:uid="{5F1CA5B6-55A7-4F62-A65D-DB23248642A0}">
      <formula1>"□,■"</formula1>
    </dataValidation>
  </dataValidations>
  <printOptions horizontalCentered="1" verticalCentered="1"/>
  <pageMargins left="0.11811023622047245" right="0.11811023622047245" top="0.55118110236220474" bottom="0.55118110236220474" header="0.31496062992125984" footer="0.31496062992125984"/>
  <pageSetup paperSize="8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DB486-128C-43E5-9EE6-64209E1A891D}">
  <sheetPr>
    <tabColor theme="8" tint="0.79998168889431442"/>
  </sheetPr>
  <dimension ref="A1:CC105"/>
  <sheetViews>
    <sheetView view="pageBreakPreview" topLeftCell="R1" zoomScale="75" zoomScaleNormal="100" zoomScaleSheetLayoutView="75" workbookViewId="0">
      <selection activeCell="AW64" sqref="AW64"/>
    </sheetView>
  </sheetViews>
  <sheetFormatPr defaultRowHeight="18.75" x14ac:dyDescent="0.4"/>
  <cols>
    <col min="1" max="6" width="3.875" style="142" customWidth="1"/>
    <col min="7" max="46" width="3.875" style="28" customWidth="1"/>
    <col min="47" max="50" width="4.125" style="28" customWidth="1"/>
    <col min="51" max="56" width="3.875" style="28" customWidth="1"/>
    <col min="57" max="60" width="4.125" style="28" customWidth="1"/>
    <col min="61" max="62" width="3.875" style="28" customWidth="1"/>
    <col min="63" max="66" width="4.125" style="28" customWidth="1"/>
    <col min="67" max="68" width="3.875" style="28" customWidth="1"/>
    <col min="69" max="72" width="4.125" style="28" customWidth="1"/>
    <col min="73" max="74" width="3.875" style="142" customWidth="1"/>
  </cols>
  <sheetData>
    <row r="1" spans="1:81" ht="18" customHeight="1" x14ac:dyDescent="0.4">
      <c r="A1" s="846" t="s">
        <v>260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  <c r="L1" s="847"/>
      <c r="M1" s="847"/>
      <c r="N1" s="847"/>
      <c r="O1" s="847"/>
      <c r="P1" s="847"/>
      <c r="Q1" s="847"/>
      <c r="R1" s="847"/>
      <c r="S1" s="847"/>
      <c r="T1" s="847"/>
      <c r="U1" s="847"/>
      <c r="V1" s="847"/>
      <c r="W1" s="847"/>
      <c r="X1" s="847"/>
      <c r="Y1" s="847"/>
      <c r="Z1" s="847"/>
      <c r="AA1" s="847"/>
      <c r="AB1" s="847"/>
      <c r="AC1" s="847"/>
      <c r="AD1" s="847"/>
      <c r="AE1" s="847"/>
      <c r="AF1" s="847"/>
      <c r="AG1" s="847"/>
      <c r="AH1" s="847"/>
      <c r="AI1" s="847"/>
      <c r="AJ1" s="847"/>
      <c r="AK1" s="847"/>
      <c r="AL1" s="847"/>
      <c r="AM1" s="847"/>
      <c r="AN1" s="847"/>
      <c r="AO1" s="847"/>
      <c r="AP1" s="847"/>
      <c r="AQ1" s="847"/>
      <c r="AR1" s="847"/>
      <c r="AS1" s="847"/>
      <c r="AT1" s="847"/>
      <c r="AU1" s="847"/>
      <c r="AV1" s="847"/>
      <c r="AW1" s="847"/>
      <c r="AX1" s="847"/>
      <c r="AY1" s="847"/>
      <c r="AZ1" s="847"/>
      <c r="BA1" s="847"/>
      <c r="BB1" s="847"/>
      <c r="BC1" s="847"/>
      <c r="BD1" s="847"/>
      <c r="BE1" s="847"/>
      <c r="BF1" s="847"/>
      <c r="BG1" s="847"/>
      <c r="BH1" s="847"/>
      <c r="BI1" s="847"/>
      <c r="BJ1" s="847"/>
      <c r="BK1" s="847"/>
      <c r="BL1" s="847"/>
      <c r="BM1" s="847"/>
      <c r="BN1" s="847"/>
      <c r="BO1" s="847"/>
      <c r="BP1" s="847"/>
      <c r="BQ1" s="847"/>
      <c r="BR1" s="847"/>
      <c r="BS1" s="847"/>
      <c r="BT1" s="847"/>
      <c r="BU1" s="847"/>
      <c r="BV1" s="847"/>
    </row>
    <row r="2" spans="1:81" ht="18" customHeight="1" thickBot="1" x14ac:dyDescent="0.45">
      <c r="A2" s="848"/>
      <c r="B2" s="848"/>
      <c r="C2" s="848"/>
      <c r="D2" s="848"/>
      <c r="E2" s="848"/>
      <c r="F2" s="848"/>
      <c r="G2" s="848"/>
      <c r="H2" s="848"/>
      <c r="I2" s="848"/>
      <c r="J2" s="848"/>
      <c r="K2" s="848"/>
      <c r="L2" s="848"/>
      <c r="M2" s="849"/>
      <c r="N2" s="848"/>
      <c r="O2" s="848"/>
      <c r="P2" s="848"/>
      <c r="Q2" s="848"/>
      <c r="R2" s="848"/>
      <c r="S2" s="849"/>
      <c r="T2" s="848"/>
      <c r="U2" s="848"/>
      <c r="V2" s="848"/>
      <c r="W2" s="848"/>
      <c r="X2" s="848"/>
      <c r="Y2" s="849"/>
      <c r="Z2" s="848"/>
      <c r="AA2" s="848"/>
      <c r="AB2" s="848"/>
      <c r="AC2" s="848"/>
      <c r="AD2" s="848"/>
      <c r="AE2" s="848"/>
      <c r="AF2" s="848"/>
      <c r="AG2" s="848"/>
      <c r="AH2" s="848"/>
      <c r="AI2" s="848"/>
      <c r="AJ2" s="848"/>
      <c r="AK2" s="848"/>
      <c r="AL2" s="848"/>
      <c r="AM2" s="848"/>
      <c r="AN2" s="848"/>
      <c r="AO2" s="848"/>
      <c r="AP2" s="848"/>
      <c r="AQ2" s="848"/>
      <c r="AR2" s="848"/>
      <c r="AS2" s="848"/>
      <c r="AT2" s="848"/>
      <c r="AU2" s="849"/>
      <c r="AV2" s="848"/>
      <c r="AW2" s="848"/>
      <c r="AX2" s="848"/>
      <c r="AY2" s="848"/>
      <c r="AZ2" s="848"/>
      <c r="BA2" s="848"/>
      <c r="BB2" s="848"/>
      <c r="BC2" s="848"/>
      <c r="BD2" s="848"/>
      <c r="BE2" s="849"/>
      <c r="BF2" s="848"/>
      <c r="BG2" s="848"/>
      <c r="BH2" s="848"/>
      <c r="BI2" s="848"/>
      <c r="BJ2" s="848"/>
      <c r="BK2" s="849"/>
      <c r="BL2" s="848"/>
      <c r="BM2" s="848"/>
      <c r="BN2" s="848"/>
      <c r="BO2" s="848"/>
      <c r="BP2" s="848"/>
      <c r="BQ2" s="849"/>
      <c r="BR2" s="848"/>
      <c r="BS2" s="848"/>
      <c r="BT2" s="848"/>
      <c r="BU2" s="848"/>
      <c r="BV2" s="848"/>
    </row>
    <row r="3" spans="1:81" ht="20.100000000000001" customHeight="1" thickBot="1" x14ac:dyDescent="0.45">
      <c r="A3" s="770" t="s">
        <v>32</v>
      </c>
      <c r="B3" s="654"/>
      <c r="C3" s="654" t="s">
        <v>96</v>
      </c>
      <c r="D3" s="654"/>
      <c r="E3" s="654" t="s">
        <v>114</v>
      </c>
      <c r="F3" s="655"/>
      <c r="G3" s="770" t="s">
        <v>120</v>
      </c>
      <c r="H3" s="654"/>
      <c r="I3" s="654"/>
      <c r="J3" s="654"/>
      <c r="K3" s="654"/>
      <c r="L3" s="655"/>
      <c r="M3" s="240" t="s">
        <v>11</v>
      </c>
      <c r="N3" s="653" t="s">
        <v>122</v>
      </c>
      <c r="O3" s="654"/>
      <c r="P3" s="654"/>
      <c r="Q3" s="654"/>
      <c r="R3" s="655"/>
      <c r="S3" s="240" t="s">
        <v>156</v>
      </c>
      <c r="T3" s="756" t="s">
        <v>188</v>
      </c>
      <c r="U3" s="756"/>
      <c r="V3" s="756"/>
      <c r="W3" s="756"/>
      <c r="X3" s="756"/>
      <c r="Y3" s="240" t="s">
        <v>50</v>
      </c>
      <c r="Z3" s="710" t="s">
        <v>267</v>
      </c>
      <c r="AA3" s="710"/>
      <c r="AB3" s="710"/>
      <c r="AC3" s="710"/>
      <c r="AD3" s="710"/>
      <c r="AE3" s="710"/>
      <c r="AF3" s="710"/>
      <c r="AG3" s="710"/>
      <c r="AH3" s="710"/>
      <c r="AI3" s="710"/>
      <c r="AJ3" s="797"/>
      <c r="AK3" s="764" t="s">
        <v>266</v>
      </c>
      <c r="AL3" s="756"/>
      <c r="AM3" s="756"/>
      <c r="AN3" s="756"/>
      <c r="AO3" s="763"/>
      <c r="AP3" s="764" t="s">
        <v>266</v>
      </c>
      <c r="AQ3" s="756"/>
      <c r="AR3" s="756"/>
      <c r="AS3" s="756"/>
      <c r="AT3" s="756"/>
      <c r="AU3" s="240" t="s">
        <v>50</v>
      </c>
      <c r="AV3" s="756" t="s">
        <v>270</v>
      </c>
      <c r="AW3" s="756"/>
      <c r="AX3" s="756"/>
      <c r="AY3" s="756"/>
      <c r="AZ3" s="756"/>
      <c r="BA3" s="756"/>
      <c r="BB3" s="756"/>
      <c r="BC3" s="756"/>
      <c r="BD3" s="756"/>
      <c r="BE3" s="240" t="s">
        <v>156</v>
      </c>
      <c r="BF3" s="756" t="s">
        <v>271</v>
      </c>
      <c r="BG3" s="756"/>
      <c r="BH3" s="756"/>
      <c r="BI3" s="756"/>
      <c r="BJ3" s="756"/>
      <c r="BK3" s="240" t="s">
        <v>50</v>
      </c>
      <c r="BL3" s="756" t="s">
        <v>262</v>
      </c>
      <c r="BM3" s="756"/>
      <c r="BN3" s="756"/>
      <c r="BO3" s="756"/>
      <c r="BP3" s="756"/>
      <c r="BQ3" s="240" t="s">
        <v>50</v>
      </c>
      <c r="BR3" s="756" t="s">
        <v>264</v>
      </c>
      <c r="BS3" s="756"/>
      <c r="BT3" s="756"/>
      <c r="BU3" s="756"/>
      <c r="BV3" s="763"/>
    </row>
    <row r="4" spans="1:81" ht="20.100000000000001" customHeight="1" x14ac:dyDescent="0.4">
      <c r="A4" s="672"/>
      <c r="B4" s="657"/>
      <c r="C4" s="657"/>
      <c r="D4" s="657"/>
      <c r="E4" s="657"/>
      <c r="F4" s="676"/>
      <c r="G4" s="672" t="s">
        <v>51</v>
      </c>
      <c r="H4" s="657"/>
      <c r="I4" s="752" t="s">
        <v>97</v>
      </c>
      <c r="J4" s="767"/>
      <c r="K4" s="752" t="s">
        <v>48</v>
      </c>
      <c r="L4" s="766"/>
      <c r="M4" s="656" t="s">
        <v>104</v>
      </c>
      <c r="N4" s="657"/>
      <c r="O4" s="657" t="s">
        <v>105</v>
      </c>
      <c r="P4" s="657"/>
      <c r="Q4" s="657" t="s">
        <v>48</v>
      </c>
      <c r="R4" s="660"/>
      <c r="S4" s="860" t="s">
        <v>187</v>
      </c>
      <c r="T4" s="861"/>
      <c r="U4" s="752" t="s">
        <v>97</v>
      </c>
      <c r="V4" s="771"/>
      <c r="W4" s="752" t="s">
        <v>6</v>
      </c>
      <c r="X4" s="766"/>
      <c r="Y4" s="703" t="s">
        <v>108</v>
      </c>
      <c r="Z4" s="767"/>
      <c r="AA4" s="771"/>
      <c r="AB4" s="752" t="s">
        <v>109</v>
      </c>
      <c r="AC4" s="767"/>
      <c r="AD4" s="771"/>
      <c r="AE4" s="752" t="s">
        <v>110</v>
      </c>
      <c r="AF4" s="767"/>
      <c r="AG4" s="771"/>
      <c r="AH4" s="676" t="s">
        <v>48</v>
      </c>
      <c r="AI4" s="750"/>
      <c r="AJ4" s="681"/>
      <c r="AK4" s="749" t="s">
        <v>129</v>
      </c>
      <c r="AL4" s="750"/>
      <c r="AM4" s="750"/>
      <c r="AN4" s="750"/>
      <c r="AO4" s="681"/>
      <c r="AP4" s="749" t="s">
        <v>130</v>
      </c>
      <c r="AQ4" s="750"/>
      <c r="AR4" s="750"/>
      <c r="AS4" s="750"/>
      <c r="AT4" s="681"/>
      <c r="AU4" s="753" t="s">
        <v>123</v>
      </c>
      <c r="AV4" s="750"/>
      <c r="AW4" s="750"/>
      <c r="AX4" s="765"/>
      <c r="AY4" s="752" t="s">
        <v>6</v>
      </c>
      <c r="AZ4" s="771"/>
      <c r="BA4" s="752" t="s">
        <v>99</v>
      </c>
      <c r="BB4" s="771"/>
      <c r="BC4" s="752" t="s">
        <v>102</v>
      </c>
      <c r="BD4" s="766"/>
      <c r="BE4" s="753" t="s">
        <v>125</v>
      </c>
      <c r="BF4" s="750"/>
      <c r="BG4" s="750"/>
      <c r="BH4" s="765"/>
      <c r="BI4" s="752" t="s">
        <v>6</v>
      </c>
      <c r="BJ4" s="771"/>
      <c r="BK4" s="656" t="s">
        <v>46</v>
      </c>
      <c r="BL4" s="657"/>
      <c r="BM4" s="657"/>
      <c r="BN4" s="657"/>
      <c r="BO4" s="752" t="s">
        <v>48</v>
      </c>
      <c r="BP4" s="766"/>
      <c r="BQ4" s="656" t="s">
        <v>46</v>
      </c>
      <c r="BR4" s="657"/>
      <c r="BS4" s="657"/>
      <c r="BT4" s="657"/>
      <c r="BU4" s="752" t="s">
        <v>48</v>
      </c>
      <c r="BV4" s="766"/>
    </row>
    <row r="5" spans="1:81" ht="20.100000000000001" customHeight="1" thickBot="1" x14ac:dyDescent="0.45">
      <c r="A5" s="658"/>
      <c r="B5" s="659"/>
      <c r="C5" s="659"/>
      <c r="D5" s="659"/>
      <c r="E5" s="659"/>
      <c r="F5" s="774"/>
      <c r="G5" s="658"/>
      <c r="H5" s="659"/>
      <c r="I5" s="768"/>
      <c r="J5" s="769"/>
      <c r="K5" s="708"/>
      <c r="L5" s="736"/>
      <c r="M5" s="658"/>
      <c r="N5" s="659"/>
      <c r="O5" s="659"/>
      <c r="P5" s="659"/>
      <c r="Q5" s="661"/>
      <c r="R5" s="662"/>
      <c r="S5" s="862"/>
      <c r="T5" s="863"/>
      <c r="U5" s="768"/>
      <c r="V5" s="773"/>
      <c r="W5" s="708"/>
      <c r="X5" s="736"/>
      <c r="Y5" s="772"/>
      <c r="Z5" s="769"/>
      <c r="AA5" s="773"/>
      <c r="AB5" s="768"/>
      <c r="AC5" s="769"/>
      <c r="AD5" s="773"/>
      <c r="AE5" s="768"/>
      <c r="AF5" s="769"/>
      <c r="AG5" s="773"/>
      <c r="AH5" s="752" t="s">
        <v>111</v>
      </c>
      <c r="AI5" s="775"/>
      <c r="AJ5" s="776"/>
      <c r="AK5" s="241"/>
      <c r="AL5" s="170"/>
      <c r="AM5" s="170"/>
      <c r="AN5" s="708" t="s">
        <v>126</v>
      </c>
      <c r="AO5" s="736"/>
      <c r="AP5" s="242"/>
      <c r="AQ5" s="170"/>
      <c r="AR5" s="170"/>
      <c r="AS5" s="708" t="s">
        <v>126</v>
      </c>
      <c r="AT5" s="736"/>
      <c r="AU5" s="798" t="s">
        <v>119</v>
      </c>
      <c r="AV5" s="659"/>
      <c r="AW5" s="659" t="s">
        <v>98</v>
      </c>
      <c r="AX5" s="659"/>
      <c r="AY5" s="708"/>
      <c r="AZ5" s="773"/>
      <c r="BA5" s="768" t="s">
        <v>100</v>
      </c>
      <c r="BB5" s="773"/>
      <c r="BC5" s="768" t="s">
        <v>103</v>
      </c>
      <c r="BD5" s="736"/>
      <c r="BE5" s="658" t="s">
        <v>119</v>
      </c>
      <c r="BF5" s="659"/>
      <c r="BG5" s="659" t="s">
        <v>98</v>
      </c>
      <c r="BH5" s="659"/>
      <c r="BI5" s="708"/>
      <c r="BJ5" s="773"/>
      <c r="BK5" s="658" t="s">
        <v>119</v>
      </c>
      <c r="BL5" s="659"/>
      <c r="BM5" s="659" t="s">
        <v>4</v>
      </c>
      <c r="BN5" s="659"/>
      <c r="BO5" s="708"/>
      <c r="BP5" s="736"/>
      <c r="BQ5" s="658" t="s">
        <v>119</v>
      </c>
      <c r="BR5" s="659"/>
      <c r="BS5" s="659" t="s">
        <v>4</v>
      </c>
      <c r="BT5" s="659"/>
      <c r="BU5" s="708"/>
      <c r="BV5" s="736"/>
    </row>
    <row r="6" spans="1:81" ht="20.100000000000001" customHeight="1" thickBot="1" x14ac:dyDescent="0.45">
      <c r="A6" s="656"/>
      <c r="B6" s="671"/>
      <c r="C6" s="671" t="s">
        <v>14</v>
      </c>
      <c r="D6" s="671"/>
      <c r="E6" s="671"/>
      <c r="F6" s="675"/>
      <c r="G6" s="786"/>
      <c r="H6" s="787"/>
      <c r="I6" s="671"/>
      <c r="J6" s="675"/>
      <c r="K6" s="678" t="s">
        <v>156</v>
      </c>
      <c r="L6" s="680" t="s">
        <v>12</v>
      </c>
      <c r="M6" s="656"/>
      <c r="N6" s="671"/>
      <c r="O6" s="671"/>
      <c r="P6" s="675"/>
      <c r="Q6" s="678" t="s">
        <v>11</v>
      </c>
      <c r="R6" s="680" t="s">
        <v>12</v>
      </c>
      <c r="S6" s="701"/>
      <c r="T6" s="702"/>
      <c r="U6" s="707"/>
      <c r="V6" s="710"/>
      <c r="W6" s="713" t="s">
        <v>156</v>
      </c>
      <c r="X6" s="797" t="s">
        <v>12</v>
      </c>
      <c r="Y6" s="703"/>
      <c r="Z6" s="711"/>
      <c r="AA6" s="704"/>
      <c r="AB6" s="708"/>
      <c r="AC6" s="711"/>
      <c r="AD6" s="704"/>
      <c r="AE6" s="708"/>
      <c r="AF6" s="711"/>
      <c r="AG6" s="711"/>
      <c r="AH6" s="713" t="s">
        <v>156</v>
      </c>
      <c r="AI6" s="711" t="s">
        <v>12</v>
      </c>
      <c r="AJ6" s="711"/>
      <c r="AK6" s="240" t="s">
        <v>11</v>
      </c>
      <c r="AL6" s="756" t="s">
        <v>34</v>
      </c>
      <c r="AM6" s="756"/>
      <c r="AN6" s="240" t="s">
        <v>156</v>
      </c>
      <c r="AO6" s="292" t="s">
        <v>127</v>
      </c>
      <c r="AP6" s="240" t="s">
        <v>156</v>
      </c>
      <c r="AQ6" s="756" t="s">
        <v>34</v>
      </c>
      <c r="AR6" s="756"/>
      <c r="AS6" s="240" t="s">
        <v>156</v>
      </c>
      <c r="AT6" s="292" t="s">
        <v>127</v>
      </c>
      <c r="AU6" s="656"/>
      <c r="AV6" s="671"/>
      <c r="AW6" s="671"/>
      <c r="AX6" s="675"/>
      <c r="AY6" s="678" t="s">
        <v>11</v>
      </c>
      <c r="AZ6" s="793" t="s">
        <v>12</v>
      </c>
      <c r="BA6" s="678" t="s">
        <v>11</v>
      </c>
      <c r="BB6" s="793" t="s">
        <v>12</v>
      </c>
      <c r="BC6" s="678" t="s">
        <v>11</v>
      </c>
      <c r="BD6" s="680" t="s">
        <v>12</v>
      </c>
      <c r="BE6" s="786"/>
      <c r="BF6" s="787"/>
      <c r="BG6" s="707"/>
      <c r="BH6" s="710"/>
      <c r="BI6" s="678" t="s">
        <v>156</v>
      </c>
      <c r="BJ6" s="793" t="s">
        <v>12</v>
      </c>
      <c r="BK6" s="656"/>
      <c r="BL6" s="671"/>
      <c r="BM6" s="708"/>
      <c r="BN6" s="711"/>
      <c r="BO6" s="713" t="s">
        <v>11</v>
      </c>
      <c r="BP6" s="758" t="s">
        <v>12</v>
      </c>
      <c r="BQ6" s="656"/>
      <c r="BR6" s="671"/>
      <c r="BS6" s="708"/>
      <c r="BT6" s="711"/>
      <c r="BU6" s="713" t="s">
        <v>11</v>
      </c>
      <c r="BV6" s="758" t="s">
        <v>12</v>
      </c>
    </row>
    <row r="7" spans="1:81" ht="20.100000000000001" customHeight="1" thickBot="1" x14ac:dyDescent="0.45">
      <c r="A7" s="672"/>
      <c r="B7" s="657"/>
      <c r="C7" s="657"/>
      <c r="D7" s="657"/>
      <c r="E7" s="657"/>
      <c r="F7" s="676"/>
      <c r="G7" s="788"/>
      <c r="H7" s="789"/>
      <c r="I7" s="657"/>
      <c r="J7" s="676"/>
      <c r="K7" s="679"/>
      <c r="L7" s="681"/>
      <c r="M7" s="672"/>
      <c r="N7" s="657"/>
      <c r="O7" s="657"/>
      <c r="P7" s="676"/>
      <c r="Q7" s="679"/>
      <c r="R7" s="681"/>
      <c r="S7" s="703"/>
      <c r="T7" s="704"/>
      <c r="U7" s="708"/>
      <c r="V7" s="711"/>
      <c r="W7" s="857"/>
      <c r="X7" s="680"/>
      <c r="Y7" s="703"/>
      <c r="Z7" s="711"/>
      <c r="AA7" s="704"/>
      <c r="AB7" s="708"/>
      <c r="AC7" s="711"/>
      <c r="AD7" s="704"/>
      <c r="AE7" s="708"/>
      <c r="AF7" s="711"/>
      <c r="AG7" s="711"/>
      <c r="AH7" s="714"/>
      <c r="AI7" s="769"/>
      <c r="AJ7" s="769"/>
      <c r="AK7" s="240" t="s">
        <v>156</v>
      </c>
      <c r="AL7" s="757" t="s">
        <v>35</v>
      </c>
      <c r="AM7" s="757"/>
      <c r="AN7" s="240" t="s">
        <v>124</v>
      </c>
      <c r="AO7" s="296" t="s">
        <v>128</v>
      </c>
      <c r="AP7" s="240" t="s">
        <v>156</v>
      </c>
      <c r="AQ7" s="757" t="s">
        <v>35</v>
      </c>
      <c r="AR7" s="757"/>
      <c r="AS7" s="240" t="s">
        <v>124</v>
      </c>
      <c r="AT7" s="296" t="s">
        <v>128</v>
      </c>
      <c r="AU7" s="672"/>
      <c r="AV7" s="657"/>
      <c r="AW7" s="657"/>
      <c r="AX7" s="676"/>
      <c r="AY7" s="795"/>
      <c r="AZ7" s="765"/>
      <c r="BA7" s="795"/>
      <c r="BB7" s="765"/>
      <c r="BC7" s="795"/>
      <c r="BD7" s="681"/>
      <c r="BE7" s="788"/>
      <c r="BF7" s="789"/>
      <c r="BG7" s="708"/>
      <c r="BH7" s="711"/>
      <c r="BI7" s="795"/>
      <c r="BJ7" s="765"/>
      <c r="BK7" s="672"/>
      <c r="BL7" s="657"/>
      <c r="BM7" s="708"/>
      <c r="BN7" s="711"/>
      <c r="BO7" s="714"/>
      <c r="BP7" s="680"/>
      <c r="BQ7" s="672"/>
      <c r="BR7" s="657"/>
      <c r="BS7" s="708"/>
      <c r="BT7" s="711"/>
      <c r="BU7" s="714"/>
      <c r="BV7" s="680"/>
      <c r="BY7" s="10"/>
    </row>
    <row r="8" spans="1:81" ht="20.100000000000001" customHeight="1" thickTop="1" x14ac:dyDescent="0.4">
      <c r="A8" s="672"/>
      <c r="B8" s="657"/>
      <c r="C8" s="657"/>
      <c r="D8" s="657"/>
      <c r="E8" s="657"/>
      <c r="F8" s="676"/>
      <c r="G8" s="788"/>
      <c r="H8" s="789"/>
      <c r="I8" s="657"/>
      <c r="J8" s="676"/>
      <c r="K8" s="678" t="s">
        <v>11</v>
      </c>
      <c r="L8" s="681" t="s">
        <v>13</v>
      </c>
      <c r="M8" s="672"/>
      <c r="N8" s="657"/>
      <c r="O8" s="657"/>
      <c r="P8" s="676"/>
      <c r="Q8" s="678" t="s">
        <v>11</v>
      </c>
      <c r="R8" s="681" t="s">
        <v>13</v>
      </c>
      <c r="S8" s="703"/>
      <c r="T8" s="704"/>
      <c r="U8" s="708"/>
      <c r="V8" s="711"/>
      <c r="W8" s="855" t="s">
        <v>11</v>
      </c>
      <c r="X8" s="766" t="s">
        <v>13</v>
      </c>
      <c r="Y8" s="703"/>
      <c r="Z8" s="711"/>
      <c r="AA8" s="704"/>
      <c r="AB8" s="708"/>
      <c r="AC8" s="711"/>
      <c r="AD8" s="704"/>
      <c r="AE8" s="708"/>
      <c r="AF8" s="711"/>
      <c r="AG8" s="711"/>
      <c r="AH8" s="713" t="s">
        <v>11</v>
      </c>
      <c r="AI8" s="710" t="s">
        <v>13</v>
      </c>
      <c r="AJ8" s="797"/>
      <c r="AK8" s="753" t="s">
        <v>266</v>
      </c>
      <c r="AL8" s="754"/>
      <c r="AM8" s="754"/>
      <c r="AN8" s="715"/>
      <c r="AO8" s="755"/>
      <c r="AP8" s="686"/>
      <c r="AQ8" s="684"/>
      <c r="AR8" s="684"/>
      <c r="AS8" s="685"/>
      <c r="AT8" s="751"/>
      <c r="AU8" s="672"/>
      <c r="AV8" s="657"/>
      <c r="AW8" s="657"/>
      <c r="AX8" s="676"/>
      <c r="AY8" s="795"/>
      <c r="AZ8" s="765"/>
      <c r="BA8" s="795"/>
      <c r="BB8" s="765"/>
      <c r="BC8" s="795"/>
      <c r="BD8" s="681"/>
      <c r="BE8" s="788"/>
      <c r="BF8" s="789"/>
      <c r="BG8" s="708"/>
      <c r="BH8" s="711"/>
      <c r="BI8" s="795"/>
      <c r="BJ8" s="765"/>
      <c r="BK8" s="672"/>
      <c r="BL8" s="657"/>
      <c r="BM8" s="708"/>
      <c r="BN8" s="711"/>
      <c r="BO8" s="713" t="s">
        <v>11</v>
      </c>
      <c r="BP8" s="758" t="s">
        <v>13</v>
      </c>
      <c r="BQ8" s="672"/>
      <c r="BR8" s="657"/>
      <c r="BS8" s="708"/>
      <c r="BT8" s="711"/>
      <c r="BU8" s="713" t="s">
        <v>11</v>
      </c>
      <c r="BV8" s="758" t="s">
        <v>13</v>
      </c>
    </row>
    <row r="9" spans="1:81" ht="20.100000000000001" customHeight="1" thickBot="1" x14ac:dyDescent="0.45">
      <c r="A9" s="672"/>
      <c r="B9" s="657"/>
      <c r="C9" s="657"/>
      <c r="D9" s="657"/>
      <c r="E9" s="657"/>
      <c r="F9" s="676"/>
      <c r="G9" s="856"/>
      <c r="H9" s="791"/>
      <c r="I9" s="674"/>
      <c r="J9" s="677"/>
      <c r="K9" s="679"/>
      <c r="L9" s="682"/>
      <c r="M9" s="794"/>
      <c r="N9" s="674"/>
      <c r="O9" s="674"/>
      <c r="P9" s="677"/>
      <c r="Q9" s="679"/>
      <c r="R9" s="682"/>
      <c r="S9" s="705"/>
      <c r="T9" s="706"/>
      <c r="U9" s="709"/>
      <c r="V9" s="712"/>
      <c r="W9" s="714"/>
      <c r="X9" s="759"/>
      <c r="Y9" s="703"/>
      <c r="Z9" s="712"/>
      <c r="AA9" s="706"/>
      <c r="AB9" s="709"/>
      <c r="AC9" s="712"/>
      <c r="AD9" s="706"/>
      <c r="AE9" s="709"/>
      <c r="AF9" s="712"/>
      <c r="AG9" s="712"/>
      <c r="AH9" s="714"/>
      <c r="AI9" s="712"/>
      <c r="AJ9" s="759"/>
      <c r="AK9" s="753" t="s">
        <v>131</v>
      </c>
      <c r="AL9" s="715"/>
      <c r="AM9" s="715"/>
      <c r="AN9" s="715"/>
      <c r="AO9" s="680"/>
      <c r="AP9" s="686"/>
      <c r="AQ9" s="685"/>
      <c r="AR9" s="685"/>
      <c r="AS9" s="685"/>
      <c r="AT9" s="687"/>
      <c r="AU9" s="672"/>
      <c r="AV9" s="657"/>
      <c r="AW9" s="657"/>
      <c r="AX9" s="676"/>
      <c r="AY9" s="795"/>
      <c r="AZ9" s="765"/>
      <c r="BA9" s="795"/>
      <c r="BB9" s="765"/>
      <c r="BC9" s="795"/>
      <c r="BD9" s="681"/>
      <c r="BE9" s="788"/>
      <c r="BF9" s="789"/>
      <c r="BG9" s="708"/>
      <c r="BH9" s="711"/>
      <c r="BI9" s="795"/>
      <c r="BJ9" s="765"/>
      <c r="BK9" s="794"/>
      <c r="BL9" s="674"/>
      <c r="BM9" s="709"/>
      <c r="BN9" s="712"/>
      <c r="BO9" s="714"/>
      <c r="BP9" s="759"/>
      <c r="BQ9" s="794"/>
      <c r="BR9" s="674"/>
      <c r="BS9" s="709"/>
      <c r="BT9" s="712"/>
      <c r="BU9" s="714"/>
      <c r="BV9" s="759"/>
      <c r="BW9" s="10"/>
      <c r="BX9" s="10"/>
      <c r="BY9" s="10"/>
      <c r="BZ9" s="10"/>
      <c r="CA9" s="10"/>
    </row>
    <row r="10" spans="1:81" ht="20.100000000000001" customHeight="1" thickTop="1" thickBot="1" x14ac:dyDescent="0.45">
      <c r="A10" s="672"/>
      <c r="B10" s="657"/>
      <c r="C10" s="657"/>
      <c r="D10" s="657"/>
      <c r="E10" s="657"/>
      <c r="F10" s="676"/>
      <c r="G10" s="240" t="s">
        <v>11</v>
      </c>
      <c r="H10" s="715" t="s">
        <v>121</v>
      </c>
      <c r="I10" s="715"/>
      <c r="J10" s="715"/>
      <c r="K10" s="715"/>
      <c r="L10" s="715"/>
      <c r="M10" s="240" t="s">
        <v>11</v>
      </c>
      <c r="N10" s="754" t="s">
        <v>189</v>
      </c>
      <c r="O10" s="754"/>
      <c r="P10" s="754"/>
      <c r="Q10" s="715"/>
      <c r="R10" s="755"/>
      <c r="S10" s="683"/>
      <c r="T10" s="684"/>
      <c r="U10" s="684"/>
      <c r="V10" s="684"/>
      <c r="W10" s="685"/>
      <c r="X10" s="684"/>
      <c r="Y10" s="240" t="s">
        <v>50</v>
      </c>
      <c r="Z10" s="793" t="s">
        <v>268</v>
      </c>
      <c r="AA10" s="671"/>
      <c r="AB10" s="671"/>
      <c r="AC10" s="671"/>
      <c r="AD10" s="671"/>
      <c r="AE10" s="671"/>
      <c r="AF10" s="671"/>
      <c r="AG10" s="671"/>
      <c r="AH10" s="671"/>
      <c r="AI10" s="671"/>
      <c r="AJ10" s="796"/>
      <c r="AK10" s="241"/>
      <c r="AL10" s="174"/>
      <c r="AM10" s="174"/>
      <c r="AN10" s="708" t="s">
        <v>126</v>
      </c>
      <c r="AO10" s="680"/>
      <c r="AP10" s="686"/>
      <c r="AQ10" s="685"/>
      <c r="AR10" s="685"/>
      <c r="AS10" s="685"/>
      <c r="AT10" s="687"/>
      <c r="AU10" s="672"/>
      <c r="AV10" s="657"/>
      <c r="AW10" s="657"/>
      <c r="AX10" s="676"/>
      <c r="AY10" s="679"/>
      <c r="AZ10" s="765"/>
      <c r="BA10" s="679"/>
      <c r="BB10" s="765"/>
      <c r="BC10" s="679"/>
      <c r="BD10" s="681"/>
      <c r="BE10" s="788"/>
      <c r="BF10" s="789"/>
      <c r="BG10" s="708"/>
      <c r="BH10" s="711"/>
      <c r="BI10" s="855"/>
      <c r="BJ10" s="750"/>
      <c r="BK10" s="240" t="s">
        <v>50</v>
      </c>
      <c r="BL10" s="754" t="s">
        <v>272</v>
      </c>
      <c r="BM10" s="754"/>
      <c r="BN10" s="754"/>
      <c r="BO10" s="715"/>
      <c r="BP10" s="754"/>
      <c r="BQ10" s="240" t="s">
        <v>156</v>
      </c>
      <c r="BR10" s="754" t="s">
        <v>273</v>
      </c>
      <c r="BS10" s="754"/>
      <c r="BT10" s="754"/>
      <c r="BU10" s="715"/>
      <c r="BV10" s="755"/>
      <c r="BW10" s="10"/>
      <c r="BX10" s="10"/>
      <c r="BY10" s="10"/>
      <c r="BZ10" s="10"/>
      <c r="CA10" s="10"/>
      <c r="CB10" s="10"/>
      <c r="CC10" s="10"/>
    </row>
    <row r="11" spans="1:81" ht="20.100000000000001" customHeight="1" thickBot="1" x14ac:dyDescent="0.45">
      <c r="A11" s="672"/>
      <c r="B11" s="657"/>
      <c r="C11" s="657"/>
      <c r="D11" s="657"/>
      <c r="E11" s="657"/>
      <c r="F11" s="676"/>
      <c r="G11" s="703" t="s">
        <v>104</v>
      </c>
      <c r="H11" s="771"/>
      <c r="I11" s="752" t="s">
        <v>105</v>
      </c>
      <c r="J11" s="771"/>
      <c r="K11" s="752" t="s">
        <v>48</v>
      </c>
      <c r="L11" s="766"/>
      <c r="M11" s="703" t="s">
        <v>104</v>
      </c>
      <c r="N11" s="771"/>
      <c r="O11" s="752" t="s">
        <v>105</v>
      </c>
      <c r="P11" s="771"/>
      <c r="Q11" s="752" t="s">
        <v>48</v>
      </c>
      <c r="R11" s="766"/>
      <c r="S11" s="686"/>
      <c r="T11" s="685"/>
      <c r="U11" s="685"/>
      <c r="V11" s="685"/>
      <c r="W11" s="685"/>
      <c r="X11" s="687"/>
      <c r="Y11" s="656" t="s">
        <v>108</v>
      </c>
      <c r="Z11" s="657" t="s">
        <v>109</v>
      </c>
      <c r="AA11" s="657" t="s">
        <v>110</v>
      </c>
      <c r="AB11" s="657" t="s">
        <v>48</v>
      </c>
      <c r="AC11" s="657"/>
      <c r="AD11" s="657"/>
      <c r="AE11" s="657" t="s">
        <v>115</v>
      </c>
      <c r="AF11" s="657" t="s">
        <v>116</v>
      </c>
      <c r="AG11" s="657" t="s">
        <v>117</v>
      </c>
      <c r="AH11" s="657" t="s">
        <v>48</v>
      </c>
      <c r="AI11" s="657"/>
      <c r="AJ11" s="676"/>
      <c r="AK11" s="240" t="s">
        <v>11</v>
      </c>
      <c r="AL11" s="750" t="s">
        <v>34</v>
      </c>
      <c r="AM11" s="750"/>
      <c r="AN11" s="240" t="s">
        <v>156</v>
      </c>
      <c r="AO11" s="292" t="s">
        <v>127</v>
      </c>
      <c r="AP11" s="686"/>
      <c r="AQ11" s="685"/>
      <c r="AR11" s="685"/>
      <c r="AS11" s="685"/>
      <c r="AT11" s="687"/>
      <c r="AU11" s="672"/>
      <c r="AV11" s="657"/>
      <c r="AW11" s="657"/>
      <c r="AX11" s="676"/>
      <c r="AY11" s="857" t="s">
        <v>11</v>
      </c>
      <c r="AZ11" s="765" t="s">
        <v>13</v>
      </c>
      <c r="BA11" s="857" t="s">
        <v>11</v>
      </c>
      <c r="BB11" s="765" t="s">
        <v>13</v>
      </c>
      <c r="BC11" s="857" t="s">
        <v>11</v>
      </c>
      <c r="BD11" s="681" t="s">
        <v>13</v>
      </c>
      <c r="BE11" s="788"/>
      <c r="BF11" s="789"/>
      <c r="BG11" s="708"/>
      <c r="BH11" s="711"/>
      <c r="BI11" s="678" t="s">
        <v>11</v>
      </c>
      <c r="BJ11" s="765" t="s">
        <v>13</v>
      </c>
      <c r="BK11" s="656" t="s">
        <v>46</v>
      </c>
      <c r="BL11" s="657"/>
      <c r="BM11" s="657"/>
      <c r="BN11" s="657"/>
      <c r="BO11" s="752" t="s">
        <v>48</v>
      </c>
      <c r="BP11" s="766"/>
      <c r="BQ11" s="656" t="s">
        <v>2</v>
      </c>
      <c r="BR11" s="657"/>
      <c r="BS11" s="657"/>
      <c r="BT11" s="657"/>
      <c r="BU11" s="752" t="s">
        <v>48</v>
      </c>
      <c r="BV11" s="766"/>
      <c r="BW11" s="10"/>
      <c r="BX11" s="10"/>
      <c r="BY11" s="10"/>
      <c r="BZ11" s="10"/>
      <c r="CA11" s="10"/>
      <c r="CB11" s="10"/>
      <c r="CC11" s="10"/>
    </row>
    <row r="12" spans="1:81" ht="20.100000000000001" customHeight="1" thickBot="1" x14ac:dyDescent="0.45">
      <c r="A12" s="672"/>
      <c r="B12" s="657"/>
      <c r="C12" s="657"/>
      <c r="D12" s="657"/>
      <c r="E12" s="657"/>
      <c r="F12" s="676"/>
      <c r="G12" s="753"/>
      <c r="H12" s="793"/>
      <c r="I12" s="675"/>
      <c r="J12" s="793"/>
      <c r="K12" s="708"/>
      <c r="L12" s="680"/>
      <c r="M12" s="753"/>
      <c r="N12" s="793"/>
      <c r="O12" s="675"/>
      <c r="P12" s="793"/>
      <c r="Q12" s="708"/>
      <c r="R12" s="680"/>
      <c r="S12" s="686"/>
      <c r="T12" s="685"/>
      <c r="U12" s="685"/>
      <c r="V12" s="685"/>
      <c r="W12" s="685"/>
      <c r="X12" s="687"/>
      <c r="Y12" s="672"/>
      <c r="Z12" s="657"/>
      <c r="AA12" s="657"/>
      <c r="AB12" s="661" t="s">
        <v>111</v>
      </c>
      <c r="AC12" s="657"/>
      <c r="AD12" s="657"/>
      <c r="AE12" s="657"/>
      <c r="AF12" s="657"/>
      <c r="AG12" s="657"/>
      <c r="AH12" s="661" t="s">
        <v>112</v>
      </c>
      <c r="AI12" s="657"/>
      <c r="AJ12" s="676"/>
      <c r="AK12" s="240" t="s">
        <v>156</v>
      </c>
      <c r="AL12" s="757" t="s">
        <v>35</v>
      </c>
      <c r="AM12" s="757"/>
      <c r="AN12" s="240" t="s">
        <v>124</v>
      </c>
      <c r="AO12" s="296" t="s">
        <v>128</v>
      </c>
      <c r="AP12" s="686"/>
      <c r="AQ12" s="685"/>
      <c r="AR12" s="685"/>
      <c r="AS12" s="685"/>
      <c r="AT12" s="687"/>
      <c r="AU12" s="672"/>
      <c r="AV12" s="657"/>
      <c r="AW12" s="657"/>
      <c r="AX12" s="676"/>
      <c r="AY12" s="795"/>
      <c r="AZ12" s="765"/>
      <c r="BA12" s="795"/>
      <c r="BB12" s="765"/>
      <c r="BC12" s="795"/>
      <c r="BD12" s="681"/>
      <c r="BE12" s="788"/>
      <c r="BF12" s="789"/>
      <c r="BG12" s="708"/>
      <c r="BH12" s="711"/>
      <c r="BI12" s="795"/>
      <c r="BJ12" s="765"/>
      <c r="BK12" s="658" t="s">
        <v>119</v>
      </c>
      <c r="BL12" s="659"/>
      <c r="BM12" s="659" t="s">
        <v>98</v>
      </c>
      <c r="BN12" s="659"/>
      <c r="BO12" s="708"/>
      <c r="BP12" s="736"/>
      <c r="BQ12" s="658" t="s">
        <v>119</v>
      </c>
      <c r="BR12" s="659"/>
      <c r="BS12" s="659" t="s">
        <v>98</v>
      </c>
      <c r="BT12" s="659"/>
      <c r="BU12" s="708"/>
      <c r="BV12" s="736"/>
      <c r="BW12" s="10"/>
      <c r="BX12" s="10"/>
      <c r="BY12" s="10"/>
      <c r="BZ12" s="10"/>
      <c r="CA12" s="10"/>
      <c r="CB12" s="10"/>
      <c r="CC12" s="10"/>
    </row>
    <row r="13" spans="1:81" ht="20.100000000000001" customHeight="1" thickTop="1" x14ac:dyDescent="0.4">
      <c r="A13" s="672"/>
      <c r="B13" s="657"/>
      <c r="C13" s="657"/>
      <c r="D13" s="657"/>
      <c r="E13" s="657"/>
      <c r="F13" s="676"/>
      <c r="G13" s="792"/>
      <c r="H13" s="771"/>
      <c r="I13" s="752"/>
      <c r="J13" s="767"/>
      <c r="K13" s="713" t="s">
        <v>11</v>
      </c>
      <c r="L13" s="766" t="s">
        <v>12</v>
      </c>
      <c r="M13" s="792"/>
      <c r="N13" s="771"/>
      <c r="O13" s="752"/>
      <c r="P13" s="767"/>
      <c r="Q13" s="713" t="s">
        <v>11</v>
      </c>
      <c r="R13" s="766" t="s">
        <v>12</v>
      </c>
      <c r="S13" s="686"/>
      <c r="T13" s="685"/>
      <c r="U13" s="685"/>
      <c r="V13" s="685"/>
      <c r="W13" s="685"/>
      <c r="X13" s="687"/>
      <c r="Y13" s="794"/>
      <c r="Z13" s="661"/>
      <c r="AA13" s="752"/>
      <c r="AB13" s="678" t="s">
        <v>11</v>
      </c>
      <c r="AC13" s="765" t="s">
        <v>12</v>
      </c>
      <c r="AD13" s="657"/>
      <c r="AE13" s="661"/>
      <c r="AF13" s="661"/>
      <c r="AG13" s="752"/>
      <c r="AH13" s="678" t="s">
        <v>11</v>
      </c>
      <c r="AI13" s="765" t="s">
        <v>12</v>
      </c>
      <c r="AJ13" s="660"/>
      <c r="AK13" s="703" t="s">
        <v>269</v>
      </c>
      <c r="AL13" s="851"/>
      <c r="AM13" s="851"/>
      <c r="AN13" s="711"/>
      <c r="AO13" s="852"/>
      <c r="AP13" s="686"/>
      <c r="AQ13" s="685"/>
      <c r="AR13" s="685"/>
      <c r="AS13" s="685"/>
      <c r="AT13" s="687"/>
      <c r="AU13" s="672"/>
      <c r="AV13" s="657"/>
      <c r="AW13" s="657"/>
      <c r="AX13" s="676"/>
      <c r="AY13" s="795"/>
      <c r="AZ13" s="765"/>
      <c r="BA13" s="795"/>
      <c r="BB13" s="765"/>
      <c r="BC13" s="795"/>
      <c r="BD13" s="681"/>
      <c r="BE13" s="788"/>
      <c r="BF13" s="789"/>
      <c r="BG13" s="708"/>
      <c r="BH13" s="711"/>
      <c r="BI13" s="795"/>
      <c r="BJ13" s="765"/>
      <c r="BK13" s="656"/>
      <c r="BL13" s="671"/>
      <c r="BM13" s="708"/>
      <c r="BN13" s="711"/>
      <c r="BO13" s="713" t="s">
        <v>11</v>
      </c>
      <c r="BP13" s="758" t="s">
        <v>12</v>
      </c>
      <c r="BQ13" s="786"/>
      <c r="BR13" s="787"/>
      <c r="BS13" s="708"/>
      <c r="BT13" s="711"/>
      <c r="BU13" s="713" t="s">
        <v>156</v>
      </c>
      <c r="BV13" s="758" t="s">
        <v>12</v>
      </c>
      <c r="BW13" s="10"/>
      <c r="BX13" s="10"/>
      <c r="BY13" s="10"/>
      <c r="BZ13" s="10"/>
      <c r="CA13" s="10"/>
      <c r="CB13" s="10"/>
      <c r="CC13" s="10"/>
    </row>
    <row r="14" spans="1:81" ht="20.100000000000001" customHeight="1" thickBot="1" x14ac:dyDescent="0.45">
      <c r="A14" s="672"/>
      <c r="B14" s="657"/>
      <c r="C14" s="657"/>
      <c r="D14" s="657"/>
      <c r="E14" s="657"/>
      <c r="F14" s="676"/>
      <c r="G14" s="703"/>
      <c r="H14" s="704"/>
      <c r="I14" s="708"/>
      <c r="J14" s="711"/>
      <c r="K14" s="857"/>
      <c r="L14" s="680"/>
      <c r="M14" s="703"/>
      <c r="N14" s="704"/>
      <c r="O14" s="708"/>
      <c r="P14" s="711"/>
      <c r="Q14" s="857"/>
      <c r="R14" s="680"/>
      <c r="S14" s="686"/>
      <c r="T14" s="685"/>
      <c r="U14" s="685"/>
      <c r="V14" s="685"/>
      <c r="W14" s="685"/>
      <c r="X14" s="687"/>
      <c r="Y14" s="801"/>
      <c r="Z14" s="799"/>
      <c r="AA14" s="708"/>
      <c r="AB14" s="679"/>
      <c r="AC14" s="765"/>
      <c r="AD14" s="657"/>
      <c r="AE14" s="799"/>
      <c r="AF14" s="799"/>
      <c r="AG14" s="708"/>
      <c r="AH14" s="679"/>
      <c r="AI14" s="765"/>
      <c r="AJ14" s="660"/>
      <c r="AK14" s="792" t="s">
        <v>132</v>
      </c>
      <c r="AL14" s="750"/>
      <c r="AM14" s="765"/>
      <c r="AN14" s="752" t="s">
        <v>126</v>
      </c>
      <c r="AO14" s="681"/>
      <c r="AP14" s="686"/>
      <c r="AQ14" s="685"/>
      <c r="AR14" s="685"/>
      <c r="AS14" s="685"/>
      <c r="AT14" s="687"/>
      <c r="AU14" s="672"/>
      <c r="AV14" s="657"/>
      <c r="AW14" s="657"/>
      <c r="AX14" s="676"/>
      <c r="AY14" s="795"/>
      <c r="AZ14" s="765"/>
      <c r="BA14" s="795"/>
      <c r="BB14" s="765"/>
      <c r="BC14" s="795"/>
      <c r="BD14" s="681"/>
      <c r="BE14" s="788"/>
      <c r="BF14" s="789"/>
      <c r="BG14" s="708"/>
      <c r="BH14" s="711"/>
      <c r="BI14" s="795"/>
      <c r="BJ14" s="765"/>
      <c r="BK14" s="672"/>
      <c r="BL14" s="657"/>
      <c r="BM14" s="708"/>
      <c r="BN14" s="711"/>
      <c r="BO14" s="714"/>
      <c r="BP14" s="680"/>
      <c r="BQ14" s="788"/>
      <c r="BR14" s="789"/>
      <c r="BS14" s="708"/>
      <c r="BT14" s="711"/>
      <c r="BU14" s="714"/>
      <c r="BV14" s="680"/>
      <c r="BW14" s="10"/>
      <c r="BX14" s="10"/>
      <c r="BY14" s="10"/>
      <c r="BZ14" s="10"/>
      <c r="CA14" s="10"/>
      <c r="CB14" s="10"/>
      <c r="CC14" s="10"/>
    </row>
    <row r="15" spans="1:81" ht="20.100000000000001" customHeight="1" thickBot="1" x14ac:dyDescent="0.45">
      <c r="A15" s="672"/>
      <c r="B15" s="657"/>
      <c r="C15" s="657"/>
      <c r="D15" s="657"/>
      <c r="E15" s="657"/>
      <c r="F15" s="676"/>
      <c r="G15" s="703"/>
      <c r="H15" s="704"/>
      <c r="I15" s="708"/>
      <c r="J15" s="711"/>
      <c r="K15" s="855" t="s">
        <v>11</v>
      </c>
      <c r="L15" s="766" t="s">
        <v>13</v>
      </c>
      <c r="M15" s="703"/>
      <c r="N15" s="704"/>
      <c r="O15" s="708"/>
      <c r="P15" s="711"/>
      <c r="Q15" s="855" t="s">
        <v>11</v>
      </c>
      <c r="R15" s="766" t="s">
        <v>13</v>
      </c>
      <c r="S15" s="686"/>
      <c r="T15" s="685"/>
      <c r="U15" s="685"/>
      <c r="V15" s="685"/>
      <c r="W15" s="685"/>
      <c r="X15" s="687"/>
      <c r="Y15" s="801"/>
      <c r="Z15" s="799"/>
      <c r="AA15" s="708"/>
      <c r="AB15" s="857" t="s">
        <v>11</v>
      </c>
      <c r="AC15" s="765" t="s">
        <v>13</v>
      </c>
      <c r="AD15" s="657"/>
      <c r="AE15" s="799"/>
      <c r="AF15" s="799"/>
      <c r="AG15" s="708"/>
      <c r="AH15" s="678" t="s">
        <v>11</v>
      </c>
      <c r="AI15" s="765" t="s">
        <v>13</v>
      </c>
      <c r="AJ15" s="676"/>
      <c r="AK15" s="240" t="s">
        <v>11</v>
      </c>
      <c r="AL15" s="715" t="s">
        <v>34</v>
      </c>
      <c r="AM15" s="715"/>
      <c r="AN15" s="240" t="s">
        <v>156</v>
      </c>
      <c r="AO15" s="292" t="s">
        <v>127</v>
      </c>
      <c r="AP15" s="686"/>
      <c r="AQ15" s="685"/>
      <c r="AR15" s="685"/>
      <c r="AS15" s="685"/>
      <c r="AT15" s="687"/>
      <c r="AU15" s="672"/>
      <c r="AV15" s="657"/>
      <c r="AW15" s="657"/>
      <c r="AX15" s="676"/>
      <c r="AY15" s="795"/>
      <c r="AZ15" s="765"/>
      <c r="BA15" s="795"/>
      <c r="BB15" s="765"/>
      <c r="BC15" s="795"/>
      <c r="BD15" s="681"/>
      <c r="BE15" s="788"/>
      <c r="BF15" s="789"/>
      <c r="BG15" s="708"/>
      <c r="BH15" s="711"/>
      <c r="BI15" s="795"/>
      <c r="BJ15" s="765"/>
      <c r="BK15" s="672"/>
      <c r="BL15" s="657"/>
      <c r="BM15" s="708"/>
      <c r="BN15" s="711"/>
      <c r="BO15" s="713" t="s">
        <v>11</v>
      </c>
      <c r="BP15" s="758" t="s">
        <v>13</v>
      </c>
      <c r="BQ15" s="788"/>
      <c r="BR15" s="789"/>
      <c r="BS15" s="708"/>
      <c r="BT15" s="711"/>
      <c r="BU15" s="713" t="s">
        <v>11</v>
      </c>
      <c r="BV15" s="758" t="s">
        <v>13</v>
      </c>
      <c r="BW15" s="10"/>
      <c r="BX15" s="10"/>
      <c r="BY15" s="10"/>
      <c r="BZ15" s="10"/>
      <c r="CA15" s="10"/>
      <c r="CB15" s="10"/>
      <c r="CC15" s="10"/>
    </row>
    <row r="16" spans="1:81" ht="20.100000000000001" customHeight="1" thickBot="1" x14ac:dyDescent="0.45">
      <c r="A16" s="658"/>
      <c r="B16" s="659"/>
      <c r="C16" s="659"/>
      <c r="D16" s="659"/>
      <c r="E16" s="659"/>
      <c r="F16" s="774"/>
      <c r="G16" s="772"/>
      <c r="H16" s="773"/>
      <c r="I16" s="768"/>
      <c r="J16" s="769"/>
      <c r="K16" s="714"/>
      <c r="L16" s="736"/>
      <c r="M16" s="772"/>
      <c r="N16" s="773"/>
      <c r="O16" s="768"/>
      <c r="P16" s="769"/>
      <c r="Q16" s="714"/>
      <c r="R16" s="736"/>
      <c r="S16" s="688"/>
      <c r="T16" s="689"/>
      <c r="U16" s="689"/>
      <c r="V16" s="689"/>
      <c r="W16" s="689"/>
      <c r="X16" s="690"/>
      <c r="Y16" s="802"/>
      <c r="Z16" s="800"/>
      <c r="AA16" s="768"/>
      <c r="AB16" s="679"/>
      <c r="AC16" s="798"/>
      <c r="AD16" s="659"/>
      <c r="AE16" s="800"/>
      <c r="AF16" s="800"/>
      <c r="AG16" s="768"/>
      <c r="AH16" s="679"/>
      <c r="AI16" s="798"/>
      <c r="AJ16" s="774"/>
      <c r="AK16" s="291" t="s">
        <v>156</v>
      </c>
      <c r="AL16" s="775" t="s">
        <v>35</v>
      </c>
      <c r="AM16" s="775"/>
      <c r="AN16" s="240" t="s">
        <v>124</v>
      </c>
      <c r="AO16" s="297" t="s">
        <v>128</v>
      </c>
      <c r="AP16" s="688"/>
      <c r="AQ16" s="689"/>
      <c r="AR16" s="689"/>
      <c r="AS16" s="689"/>
      <c r="AT16" s="690"/>
      <c r="AU16" s="658"/>
      <c r="AV16" s="659"/>
      <c r="AW16" s="659"/>
      <c r="AX16" s="774"/>
      <c r="AY16" s="679"/>
      <c r="AZ16" s="798"/>
      <c r="BA16" s="679"/>
      <c r="BB16" s="798"/>
      <c r="BC16" s="679"/>
      <c r="BD16" s="776"/>
      <c r="BE16" s="853"/>
      <c r="BF16" s="854"/>
      <c r="BG16" s="768"/>
      <c r="BH16" s="769"/>
      <c r="BI16" s="679"/>
      <c r="BJ16" s="798"/>
      <c r="BK16" s="658"/>
      <c r="BL16" s="659"/>
      <c r="BM16" s="768"/>
      <c r="BN16" s="769"/>
      <c r="BO16" s="714"/>
      <c r="BP16" s="736"/>
      <c r="BQ16" s="853"/>
      <c r="BR16" s="854"/>
      <c r="BS16" s="768"/>
      <c r="BT16" s="769"/>
      <c r="BU16" s="714"/>
      <c r="BV16" s="736"/>
      <c r="BW16" s="10"/>
      <c r="BX16" s="10"/>
      <c r="BY16" s="10"/>
      <c r="BZ16" s="10"/>
      <c r="CA16" s="10"/>
      <c r="CB16" s="10"/>
      <c r="CC16" s="10"/>
    </row>
    <row r="17" spans="1:81" ht="23.45" customHeight="1" thickBot="1" x14ac:dyDescent="0.45">
      <c r="A17" s="16"/>
      <c r="B17" s="285"/>
      <c r="C17" s="285"/>
      <c r="D17" s="285"/>
      <c r="E17" s="285"/>
      <c r="F17" s="285"/>
      <c r="G17" s="29"/>
      <c r="H17" s="30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85"/>
      <c r="BV17" s="285"/>
      <c r="BW17" s="10"/>
      <c r="BX17" s="10"/>
      <c r="BY17" s="10"/>
      <c r="BZ17" s="10"/>
      <c r="CA17" s="10"/>
      <c r="CB17" s="10"/>
      <c r="CC17" s="10"/>
    </row>
    <row r="18" spans="1:81" ht="20.100000000000001" customHeight="1" thickBot="1" x14ac:dyDescent="0.45">
      <c r="A18" s="850" t="s">
        <v>369</v>
      </c>
      <c r="B18" s="692"/>
      <c r="C18" s="692" t="s">
        <v>370</v>
      </c>
      <c r="D18" s="692"/>
      <c r="E18" s="692" t="s">
        <v>371</v>
      </c>
      <c r="F18" s="693"/>
      <c r="G18" s="850" t="s">
        <v>372</v>
      </c>
      <c r="H18" s="692"/>
      <c r="I18" s="692"/>
      <c r="J18" s="692"/>
      <c r="K18" s="692"/>
      <c r="L18" s="693"/>
      <c r="M18" s="244" t="s">
        <v>156</v>
      </c>
      <c r="N18" s="691" t="s">
        <v>373</v>
      </c>
      <c r="O18" s="692"/>
      <c r="P18" s="692"/>
      <c r="Q18" s="692"/>
      <c r="R18" s="693"/>
      <c r="S18" s="244" t="s">
        <v>156</v>
      </c>
      <c r="T18" s="760" t="s">
        <v>374</v>
      </c>
      <c r="U18" s="760"/>
      <c r="V18" s="760"/>
      <c r="W18" s="760"/>
      <c r="X18" s="760"/>
      <c r="Y18" s="244" t="s">
        <v>156</v>
      </c>
      <c r="Z18" s="834" t="s">
        <v>326</v>
      </c>
      <c r="AA18" s="834"/>
      <c r="AB18" s="834"/>
      <c r="AC18" s="834"/>
      <c r="AD18" s="834"/>
      <c r="AE18" s="834"/>
      <c r="AF18" s="834"/>
      <c r="AG18" s="834"/>
      <c r="AH18" s="834"/>
      <c r="AI18" s="834"/>
      <c r="AJ18" s="835"/>
      <c r="AK18" s="762" t="s">
        <v>327</v>
      </c>
      <c r="AL18" s="760"/>
      <c r="AM18" s="760"/>
      <c r="AN18" s="760"/>
      <c r="AO18" s="761"/>
      <c r="AP18" s="762" t="s">
        <v>327</v>
      </c>
      <c r="AQ18" s="760"/>
      <c r="AR18" s="760"/>
      <c r="AS18" s="760"/>
      <c r="AT18" s="760"/>
      <c r="AU18" s="244" t="s">
        <v>156</v>
      </c>
      <c r="AV18" s="760" t="s">
        <v>375</v>
      </c>
      <c r="AW18" s="760"/>
      <c r="AX18" s="760"/>
      <c r="AY18" s="760"/>
      <c r="AZ18" s="760"/>
      <c r="BA18" s="760"/>
      <c r="BB18" s="760"/>
      <c r="BC18" s="760"/>
      <c r="BD18" s="760"/>
      <c r="BE18" s="244" t="s">
        <v>156</v>
      </c>
      <c r="BF18" s="760" t="s">
        <v>376</v>
      </c>
      <c r="BG18" s="760"/>
      <c r="BH18" s="760"/>
      <c r="BI18" s="760"/>
      <c r="BJ18" s="760"/>
      <c r="BK18" s="244" t="s">
        <v>156</v>
      </c>
      <c r="BL18" s="760" t="s">
        <v>329</v>
      </c>
      <c r="BM18" s="760"/>
      <c r="BN18" s="760"/>
      <c r="BO18" s="760"/>
      <c r="BP18" s="760"/>
      <c r="BQ18" s="244" t="s">
        <v>156</v>
      </c>
      <c r="BR18" s="760" t="s">
        <v>330</v>
      </c>
      <c r="BS18" s="760"/>
      <c r="BT18" s="760"/>
      <c r="BU18" s="760"/>
      <c r="BV18" s="761"/>
      <c r="BX18" s="10"/>
      <c r="BY18" s="10"/>
      <c r="BZ18" s="10"/>
      <c r="CA18" s="10"/>
      <c r="CB18" s="10"/>
      <c r="CC18" s="10"/>
    </row>
    <row r="19" spans="1:81" ht="20.100000000000001" customHeight="1" x14ac:dyDescent="0.4">
      <c r="A19" s="726"/>
      <c r="B19" s="695"/>
      <c r="C19" s="695"/>
      <c r="D19" s="695"/>
      <c r="E19" s="695"/>
      <c r="F19" s="730"/>
      <c r="G19" s="726" t="s">
        <v>331</v>
      </c>
      <c r="H19" s="695"/>
      <c r="I19" s="748" t="s">
        <v>332</v>
      </c>
      <c r="J19" s="739"/>
      <c r="K19" s="748" t="s">
        <v>333</v>
      </c>
      <c r="L19" s="740"/>
      <c r="M19" s="694" t="s">
        <v>334</v>
      </c>
      <c r="N19" s="695"/>
      <c r="O19" s="695" t="s">
        <v>335</v>
      </c>
      <c r="P19" s="695"/>
      <c r="Q19" s="695" t="s">
        <v>333</v>
      </c>
      <c r="R19" s="698"/>
      <c r="S19" s="866" t="s">
        <v>377</v>
      </c>
      <c r="T19" s="867"/>
      <c r="U19" s="748" t="s">
        <v>332</v>
      </c>
      <c r="V19" s="807"/>
      <c r="W19" s="748" t="s">
        <v>333</v>
      </c>
      <c r="X19" s="740"/>
      <c r="Y19" s="806" t="s">
        <v>336</v>
      </c>
      <c r="Z19" s="739"/>
      <c r="AA19" s="807"/>
      <c r="AB19" s="748" t="s">
        <v>337</v>
      </c>
      <c r="AC19" s="739"/>
      <c r="AD19" s="807"/>
      <c r="AE19" s="748" t="s">
        <v>338</v>
      </c>
      <c r="AF19" s="739"/>
      <c r="AG19" s="807"/>
      <c r="AH19" s="730" t="s">
        <v>333</v>
      </c>
      <c r="AI19" s="723"/>
      <c r="AJ19" s="724"/>
      <c r="AK19" s="722" t="s">
        <v>340</v>
      </c>
      <c r="AL19" s="723"/>
      <c r="AM19" s="723"/>
      <c r="AN19" s="723"/>
      <c r="AO19" s="724"/>
      <c r="AP19" s="722" t="s">
        <v>341</v>
      </c>
      <c r="AQ19" s="723"/>
      <c r="AR19" s="723"/>
      <c r="AS19" s="723"/>
      <c r="AT19" s="724"/>
      <c r="AU19" s="718" t="s">
        <v>342</v>
      </c>
      <c r="AV19" s="723"/>
      <c r="AW19" s="723"/>
      <c r="AX19" s="738"/>
      <c r="AY19" s="748" t="s">
        <v>333</v>
      </c>
      <c r="AZ19" s="807"/>
      <c r="BA19" s="748" t="s">
        <v>343</v>
      </c>
      <c r="BB19" s="807"/>
      <c r="BC19" s="748" t="s">
        <v>344</v>
      </c>
      <c r="BD19" s="740"/>
      <c r="BE19" s="718" t="s">
        <v>378</v>
      </c>
      <c r="BF19" s="723"/>
      <c r="BG19" s="723"/>
      <c r="BH19" s="738"/>
      <c r="BI19" s="748" t="s">
        <v>333</v>
      </c>
      <c r="BJ19" s="807"/>
      <c r="BK19" s="694" t="s">
        <v>342</v>
      </c>
      <c r="BL19" s="695"/>
      <c r="BM19" s="695"/>
      <c r="BN19" s="695"/>
      <c r="BO19" s="748" t="s">
        <v>333</v>
      </c>
      <c r="BP19" s="740"/>
      <c r="BQ19" s="694" t="s">
        <v>342</v>
      </c>
      <c r="BR19" s="695"/>
      <c r="BS19" s="695"/>
      <c r="BT19" s="695"/>
      <c r="BU19" s="748" t="s">
        <v>333</v>
      </c>
      <c r="BV19" s="740"/>
      <c r="BX19" s="10"/>
      <c r="BY19" s="10"/>
      <c r="BZ19" s="10"/>
      <c r="CA19" s="10"/>
      <c r="CB19" s="10"/>
      <c r="CC19" s="10"/>
    </row>
    <row r="20" spans="1:81" ht="20.100000000000001" customHeight="1" thickBot="1" x14ac:dyDescent="0.45">
      <c r="A20" s="696"/>
      <c r="B20" s="697"/>
      <c r="C20" s="697"/>
      <c r="D20" s="697"/>
      <c r="E20" s="697"/>
      <c r="F20" s="837"/>
      <c r="G20" s="696"/>
      <c r="H20" s="697"/>
      <c r="I20" s="745"/>
      <c r="J20" s="803"/>
      <c r="K20" s="746"/>
      <c r="L20" s="742"/>
      <c r="M20" s="696"/>
      <c r="N20" s="697"/>
      <c r="O20" s="697"/>
      <c r="P20" s="697"/>
      <c r="Q20" s="697"/>
      <c r="R20" s="700"/>
      <c r="S20" s="868"/>
      <c r="T20" s="869"/>
      <c r="U20" s="745"/>
      <c r="V20" s="744"/>
      <c r="W20" s="746"/>
      <c r="X20" s="742"/>
      <c r="Y20" s="743"/>
      <c r="Z20" s="803"/>
      <c r="AA20" s="744"/>
      <c r="AB20" s="745"/>
      <c r="AC20" s="803"/>
      <c r="AD20" s="744"/>
      <c r="AE20" s="745"/>
      <c r="AF20" s="803"/>
      <c r="AG20" s="744"/>
      <c r="AH20" s="748" t="s">
        <v>365</v>
      </c>
      <c r="AI20" s="804"/>
      <c r="AJ20" s="805"/>
      <c r="AK20" s="245"/>
      <c r="AL20" s="35"/>
      <c r="AM20" s="35"/>
      <c r="AN20" s="746" t="s">
        <v>333</v>
      </c>
      <c r="AO20" s="742"/>
      <c r="AP20" s="243"/>
      <c r="AQ20" s="35"/>
      <c r="AR20" s="35"/>
      <c r="AS20" s="746" t="s">
        <v>333</v>
      </c>
      <c r="AT20" s="742"/>
      <c r="AU20" s="843" t="s">
        <v>349</v>
      </c>
      <c r="AV20" s="697"/>
      <c r="AW20" s="697" t="s">
        <v>350</v>
      </c>
      <c r="AX20" s="697"/>
      <c r="AY20" s="746"/>
      <c r="AZ20" s="744"/>
      <c r="BA20" s="746" t="s">
        <v>351</v>
      </c>
      <c r="BB20" s="744"/>
      <c r="BC20" s="746" t="s">
        <v>352</v>
      </c>
      <c r="BD20" s="742"/>
      <c r="BE20" s="696" t="s">
        <v>349</v>
      </c>
      <c r="BF20" s="697"/>
      <c r="BG20" s="697" t="s">
        <v>350</v>
      </c>
      <c r="BH20" s="697"/>
      <c r="BI20" s="746"/>
      <c r="BJ20" s="744"/>
      <c r="BK20" s="696" t="s">
        <v>349</v>
      </c>
      <c r="BL20" s="697"/>
      <c r="BM20" s="697" t="s">
        <v>353</v>
      </c>
      <c r="BN20" s="697"/>
      <c r="BO20" s="746"/>
      <c r="BP20" s="742"/>
      <c r="BQ20" s="696" t="s">
        <v>349</v>
      </c>
      <c r="BR20" s="697"/>
      <c r="BS20" s="697" t="s">
        <v>353</v>
      </c>
      <c r="BT20" s="697"/>
      <c r="BU20" s="746"/>
      <c r="BV20" s="742"/>
      <c r="BX20" s="10"/>
      <c r="BY20" s="10"/>
      <c r="BZ20" s="10"/>
      <c r="CA20" s="10"/>
      <c r="CB20" s="10"/>
      <c r="CC20" s="10"/>
    </row>
    <row r="21" spans="1:81" ht="20.100000000000001" customHeight="1" thickBot="1" x14ac:dyDescent="0.45">
      <c r="A21" s="694"/>
      <c r="B21" s="725"/>
      <c r="C21" s="725" t="s">
        <v>321</v>
      </c>
      <c r="D21" s="725"/>
      <c r="E21" s="725"/>
      <c r="F21" s="729"/>
      <c r="G21" s="823"/>
      <c r="H21" s="824"/>
      <c r="I21" s="725"/>
      <c r="J21" s="729"/>
      <c r="K21" s="732" t="s">
        <v>156</v>
      </c>
      <c r="L21" s="734" t="s">
        <v>354</v>
      </c>
      <c r="M21" s="694"/>
      <c r="N21" s="725"/>
      <c r="O21" s="725"/>
      <c r="P21" s="725"/>
      <c r="Q21" s="729" t="s">
        <v>156</v>
      </c>
      <c r="R21" s="734" t="s">
        <v>354</v>
      </c>
      <c r="S21" s="830"/>
      <c r="T21" s="831"/>
      <c r="U21" s="833"/>
      <c r="V21" s="834"/>
      <c r="W21" s="812" t="s">
        <v>156</v>
      </c>
      <c r="X21" s="835" t="s">
        <v>354</v>
      </c>
      <c r="Y21" s="806"/>
      <c r="Z21" s="741"/>
      <c r="AA21" s="808"/>
      <c r="AB21" s="746"/>
      <c r="AC21" s="741"/>
      <c r="AD21" s="808"/>
      <c r="AE21" s="746"/>
      <c r="AF21" s="741"/>
      <c r="AG21" s="741"/>
      <c r="AH21" s="812" t="s">
        <v>156</v>
      </c>
      <c r="AI21" s="741" t="s">
        <v>354</v>
      </c>
      <c r="AJ21" s="741"/>
      <c r="AK21" s="244" t="s">
        <v>156</v>
      </c>
      <c r="AL21" s="760" t="s">
        <v>355</v>
      </c>
      <c r="AM21" s="760"/>
      <c r="AN21" s="244" t="s">
        <v>156</v>
      </c>
      <c r="AO21" s="293" t="s">
        <v>354</v>
      </c>
      <c r="AP21" s="244" t="s">
        <v>156</v>
      </c>
      <c r="AQ21" s="760" t="s">
        <v>355</v>
      </c>
      <c r="AR21" s="760"/>
      <c r="AS21" s="244" t="s">
        <v>156</v>
      </c>
      <c r="AT21" s="293" t="s">
        <v>354</v>
      </c>
      <c r="AU21" s="694"/>
      <c r="AV21" s="725"/>
      <c r="AW21" s="725"/>
      <c r="AX21" s="729"/>
      <c r="AY21" s="732" t="s">
        <v>156</v>
      </c>
      <c r="AZ21" s="720" t="s">
        <v>354</v>
      </c>
      <c r="BA21" s="732" t="s">
        <v>156</v>
      </c>
      <c r="BB21" s="720" t="s">
        <v>354</v>
      </c>
      <c r="BC21" s="732" t="s">
        <v>156</v>
      </c>
      <c r="BD21" s="734" t="s">
        <v>354</v>
      </c>
      <c r="BE21" s="823"/>
      <c r="BF21" s="824"/>
      <c r="BG21" s="833"/>
      <c r="BH21" s="834"/>
      <c r="BI21" s="732" t="s">
        <v>156</v>
      </c>
      <c r="BJ21" s="839" t="s">
        <v>354</v>
      </c>
      <c r="BK21" s="694"/>
      <c r="BL21" s="725"/>
      <c r="BM21" s="746"/>
      <c r="BN21" s="741"/>
      <c r="BO21" s="812" t="s">
        <v>156</v>
      </c>
      <c r="BP21" s="716" t="s">
        <v>354</v>
      </c>
      <c r="BQ21" s="694"/>
      <c r="BR21" s="725"/>
      <c r="BS21" s="746"/>
      <c r="BT21" s="741"/>
      <c r="BU21" s="812" t="s">
        <v>156</v>
      </c>
      <c r="BV21" s="716" t="s">
        <v>354</v>
      </c>
      <c r="BX21" s="10"/>
      <c r="BY21" s="10"/>
      <c r="BZ21" s="10"/>
      <c r="CA21" s="10"/>
      <c r="CB21" s="10"/>
      <c r="CC21" s="10"/>
    </row>
    <row r="22" spans="1:81" ht="20.100000000000001" customHeight="1" thickBot="1" x14ac:dyDescent="0.45">
      <c r="A22" s="726"/>
      <c r="B22" s="695"/>
      <c r="C22" s="695"/>
      <c r="D22" s="695"/>
      <c r="E22" s="695"/>
      <c r="F22" s="730"/>
      <c r="G22" s="825"/>
      <c r="H22" s="826"/>
      <c r="I22" s="695"/>
      <c r="J22" s="730"/>
      <c r="K22" s="733"/>
      <c r="L22" s="724"/>
      <c r="M22" s="726"/>
      <c r="N22" s="695"/>
      <c r="O22" s="695"/>
      <c r="P22" s="695"/>
      <c r="Q22" s="730"/>
      <c r="R22" s="724"/>
      <c r="S22" s="806"/>
      <c r="T22" s="808"/>
      <c r="U22" s="746"/>
      <c r="V22" s="741"/>
      <c r="W22" s="813"/>
      <c r="X22" s="734"/>
      <c r="Y22" s="806"/>
      <c r="Z22" s="741"/>
      <c r="AA22" s="808"/>
      <c r="AB22" s="746"/>
      <c r="AC22" s="741"/>
      <c r="AD22" s="808"/>
      <c r="AE22" s="746"/>
      <c r="AF22" s="741"/>
      <c r="AG22" s="741"/>
      <c r="AH22" s="813"/>
      <c r="AI22" s="803"/>
      <c r="AJ22" s="803"/>
      <c r="AK22" s="244" t="s">
        <v>156</v>
      </c>
      <c r="AL22" s="838" t="s">
        <v>356</v>
      </c>
      <c r="AM22" s="838"/>
      <c r="AN22" s="244" t="s">
        <v>156</v>
      </c>
      <c r="AO22" s="299" t="s">
        <v>357</v>
      </c>
      <c r="AP22" s="244" t="s">
        <v>156</v>
      </c>
      <c r="AQ22" s="838" t="s">
        <v>356</v>
      </c>
      <c r="AR22" s="838"/>
      <c r="AS22" s="244" t="s">
        <v>156</v>
      </c>
      <c r="AT22" s="299" t="s">
        <v>357</v>
      </c>
      <c r="AU22" s="726"/>
      <c r="AV22" s="695"/>
      <c r="AW22" s="695"/>
      <c r="AX22" s="730"/>
      <c r="AY22" s="836"/>
      <c r="AZ22" s="723"/>
      <c r="BA22" s="836"/>
      <c r="BB22" s="723"/>
      <c r="BC22" s="836"/>
      <c r="BD22" s="724"/>
      <c r="BE22" s="825"/>
      <c r="BF22" s="826"/>
      <c r="BG22" s="746"/>
      <c r="BH22" s="741"/>
      <c r="BI22" s="836"/>
      <c r="BJ22" s="738"/>
      <c r="BK22" s="726"/>
      <c r="BL22" s="695"/>
      <c r="BM22" s="746"/>
      <c r="BN22" s="741"/>
      <c r="BO22" s="813"/>
      <c r="BP22" s="734"/>
      <c r="BQ22" s="726"/>
      <c r="BR22" s="695"/>
      <c r="BS22" s="746"/>
      <c r="BT22" s="741"/>
      <c r="BU22" s="813"/>
      <c r="BV22" s="734"/>
      <c r="BX22" s="10"/>
      <c r="BY22" s="10"/>
      <c r="BZ22" s="10"/>
      <c r="CA22" s="10"/>
      <c r="CB22" s="10"/>
      <c r="CC22" s="10"/>
    </row>
    <row r="23" spans="1:81" ht="20.100000000000001" customHeight="1" thickTop="1" x14ac:dyDescent="0.4">
      <c r="A23" s="726"/>
      <c r="B23" s="695"/>
      <c r="C23" s="695"/>
      <c r="D23" s="695"/>
      <c r="E23" s="695"/>
      <c r="F23" s="730"/>
      <c r="G23" s="825"/>
      <c r="H23" s="826"/>
      <c r="I23" s="695"/>
      <c r="J23" s="730"/>
      <c r="K23" s="732" t="s">
        <v>156</v>
      </c>
      <c r="L23" s="724" t="s">
        <v>357</v>
      </c>
      <c r="M23" s="726"/>
      <c r="N23" s="695"/>
      <c r="O23" s="695"/>
      <c r="P23" s="695"/>
      <c r="Q23" s="730" t="s">
        <v>156</v>
      </c>
      <c r="R23" s="724" t="s">
        <v>357</v>
      </c>
      <c r="S23" s="806"/>
      <c r="T23" s="808"/>
      <c r="U23" s="746"/>
      <c r="V23" s="741"/>
      <c r="W23" s="812" t="s">
        <v>156</v>
      </c>
      <c r="X23" s="740" t="s">
        <v>357</v>
      </c>
      <c r="Y23" s="806"/>
      <c r="Z23" s="741"/>
      <c r="AA23" s="808"/>
      <c r="AB23" s="746"/>
      <c r="AC23" s="741"/>
      <c r="AD23" s="808"/>
      <c r="AE23" s="746"/>
      <c r="AF23" s="741"/>
      <c r="AG23" s="741"/>
      <c r="AH23" s="812" t="s">
        <v>156</v>
      </c>
      <c r="AI23" s="834" t="s">
        <v>357</v>
      </c>
      <c r="AJ23" s="835"/>
      <c r="AK23" s="718" t="s">
        <v>327</v>
      </c>
      <c r="AL23" s="719"/>
      <c r="AM23" s="719"/>
      <c r="AN23" s="720"/>
      <c r="AO23" s="721"/>
      <c r="AP23" s="663"/>
      <c r="AQ23" s="664"/>
      <c r="AR23" s="664"/>
      <c r="AS23" s="665"/>
      <c r="AT23" s="666"/>
      <c r="AU23" s="726"/>
      <c r="AV23" s="695"/>
      <c r="AW23" s="695"/>
      <c r="AX23" s="730"/>
      <c r="AY23" s="836"/>
      <c r="AZ23" s="723"/>
      <c r="BA23" s="836"/>
      <c r="BB23" s="723"/>
      <c r="BC23" s="836"/>
      <c r="BD23" s="724"/>
      <c r="BE23" s="825"/>
      <c r="BF23" s="826"/>
      <c r="BG23" s="746"/>
      <c r="BH23" s="741"/>
      <c r="BI23" s="836"/>
      <c r="BJ23" s="738"/>
      <c r="BK23" s="726"/>
      <c r="BL23" s="695"/>
      <c r="BM23" s="746"/>
      <c r="BN23" s="741"/>
      <c r="BO23" s="812" t="s">
        <v>156</v>
      </c>
      <c r="BP23" s="716" t="s">
        <v>357</v>
      </c>
      <c r="BQ23" s="726"/>
      <c r="BR23" s="695"/>
      <c r="BS23" s="746"/>
      <c r="BT23" s="741"/>
      <c r="BU23" s="812" t="s">
        <v>156</v>
      </c>
      <c r="BV23" s="716" t="s">
        <v>357</v>
      </c>
      <c r="BX23" s="10"/>
      <c r="BY23" s="10"/>
      <c r="BZ23" s="10"/>
      <c r="CA23" s="10"/>
      <c r="CB23" s="10"/>
      <c r="CC23" s="10"/>
    </row>
    <row r="24" spans="1:81" ht="20.100000000000001" customHeight="1" thickBot="1" x14ac:dyDescent="0.45">
      <c r="A24" s="726"/>
      <c r="B24" s="695"/>
      <c r="C24" s="695"/>
      <c r="D24" s="695"/>
      <c r="E24" s="695"/>
      <c r="F24" s="730"/>
      <c r="G24" s="827"/>
      <c r="H24" s="828"/>
      <c r="I24" s="728"/>
      <c r="J24" s="731"/>
      <c r="K24" s="733"/>
      <c r="L24" s="735"/>
      <c r="M24" s="829"/>
      <c r="N24" s="728"/>
      <c r="O24" s="728"/>
      <c r="P24" s="728"/>
      <c r="Q24" s="731"/>
      <c r="R24" s="735"/>
      <c r="S24" s="832"/>
      <c r="T24" s="810"/>
      <c r="U24" s="811"/>
      <c r="V24" s="809"/>
      <c r="W24" s="813"/>
      <c r="X24" s="717"/>
      <c r="Y24" s="806"/>
      <c r="Z24" s="809"/>
      <c r="AA24" s="810"/>
      <c r="AB24" s="811"/>
      <c r="AC24" s="809"/>
      <c r="AD24" s="810"/>
      <c r="AE24" s="811"/>
      <c r="AF24" s="809"/>
      <c r="AG24" s="809"/>
      <c r="AH24" s="813"/>
      <c r="AI24" s="809"/>
      <c r="AJ24" s="717"/>
      <c r="AK24" s="718" t="s">
        <v>379</v>
      </c>
      <c r="AL24" s="720"/>
      <c r="AM24" s="720"/>
      <c r="AN24" s="720"/>
      <c r="AO24" s="734"/>
      <c r="AP24" s="663"/>
      <c r="AQ24" s="665"/>
      <c r="AR24" s="665"/>
      <c r="AS24" s="665"/>
      <c r="AT24" s="667"/>
      <c r="AU24" s="726"/>
      <c r="AV24" s="695"/>
      <c r="AW24" s="695"/>
      <c r="AX24" s="730"/>
      <c r="AY24" s="836"/>
      <c r="AZ24" s="723"/>
      <c r="BA24" s="836"/>
      <c r="BB24" s="723"/>
      <c r="BC24" s="836"/>
      <c r="BD24" s="724"/>
      <c r="BE24" s="825"/>
      <c r="BF24" s="826"/>
      <c r="BG24" s="746"/>
      <c r="BH24" s="741"/>
      <c r="BI24" s="836"/>
      <c r="BJ24" s="738"/>
      <c r="BK24" s="829"/>
      <c r="BL24" s="728"/>
      <c r="BM24" s="811"/>
      <c r="BN24" s="809"/>
      <c r="BO24" s="813"/>
      <c r="BP24" s="717"/>
      <c r="BQ24" s="829"/>
      <c r="BR24" s="728"/>
      <c r="BS24" s="811"/>
      <c r="BT24" s="809"/>
      <c r="BU24" s="813"/>
      <c r="BV24" s="717"/>
      <c r="BW24" s="10"/>
      <c r="BX24" s="10"/>
      <c r="BY24" s="10"/>
      <c r="BZ24" s="10"/>
      <c r="CA24" s="10"/>
      <c r="CB24" s="10"/>
      <c r="CC24" s="10"/>
    </row>
    <row r="25" spans="1:81" ht="20.100000000000001" customHeight="1" thickTop="1" thickBot="1" x14ac:dyDescent="0.45">
      <c r="A25" s="726"/>
      <c r="B25" s="695"/>
      <c r="C25" s="695"/>
      <c r="D25" s="695"/>
      <c r="E25" s="695"/>
      <c r="F25" s="730"/>
      <c r="G25" s="244" t="s">
        <v>156</v>
      </c>
      <c r="H25" s="720" t="s">
        <v>380</v>
      </c>
      <c r="I25" s="720"/>
      <c r="J25" s="720"/>
      <c r="K25" s="720"/>
      <c r="L25" s="720"/>
      <c r="M25" s="244" t="s">
        <v>156</v>
      </c>
      <c r="N25" s="719" t="s">
        <v>381</v>
      </c>
      <c r="O25" s="719"/>
      <c r="P25" s="719"/>
      <c r="Q25" s="719"/>
      <c r="R25" s="721"/>
      <c r="S25" s="747"/>
      <c r="T25" s="664"/>
      <c r="U25" s="664"/>
      <c r="V25" s="664"/>
      <c r="W25" s="665"/>
      <c r="X25" s="664"/>
      <c r="Y25" s="244" t="s">
        <v>156</v>
      </c>
      <c r="Z25" s="839" t="s">
        <v>326</v>
      </c>
      <c r="AA25" s="725"/>
      <c r="AB25" s="725"/>
      <c r="AC25" s="725"/>
      <c r="AD25" s="725"/>
      <c r="AE25" s="725"/>
      <c r="AF25" s="725"/>
      <c r="AG25" s="725"/>
      <c r="AH25" s="725"/>
      <c r="AI25" s="725"/>
      <c r="AJ25" s="840"/>
      <c r="AK25" s="245"/>
      <c r="AL25" s="37"/>
      <c r="AM25" s="37"/>
      <c r="AN25" s="746" t="s">
        <v>333</v>
      </c>
      <c r="AO25" s="734"/>
      <c r="AP25" s="663"/>
      <c r="AQ25" s="665"/>
      <c r="AR25" s="665"/>
      <c r="AS25" s="665"/>
      <c r="AT25" s="667"/>
      <c r="AU25" s="726"/>
      <c r="AV25" s="695"/>
      <c r="AW25" s="695"/>
      <c r="AX25" s="730"/>
      <c r="AY25" s="733"/>
      <c r="AZ25" s="723"/>
      <c r="BA25" s="733"/>
      <c r="BB25" s="723"/>
      <c r="BC25" s="733"/>
      <c r="BD25" s="724"/>
      <c r="BE25" s="825"/>
      <c r="BF25" s="826"/>
      <c r="BG25" s="746"/>
      <c r="BH25" s="741"/>
      <c r="BI25" s="733"/>
      <c r="BJ25" s="723"/>
      <c r="BK25" s="244" t="s">
        <v>156</v>
      </c>
      <c r="BL25" s="719" t="s">
        <v>382</v>
      </c>
      <c r="BM25" s="719"/>
      <c r="BN25" s="719"/>
      <c r="BO25" s="720"/>
      <c r="BP25" s="719"/>
      <c r="BQ25" s="244" t="s">
        <v>156</v>
      </c>
      <c r="BR25" s="719" t="s">
        <v>383</v>
      </c>
      <c r="BS25" s="719"/>
      <c r="BT25" s="719"/>
      <c r="BU25" s="720"/>
      <c r="BV25" s="721"/>
      <c r="BW25" s="10"/>
      <c r="BX25" s="10"/>
      <c r="BY25" s="10"/>
      <c r="BZ25" s="10"/>
      <c r="CA25" s="10"/>
      <c r="CB25" s="10"/>
      <c r="CC25" s="10"/>
    </row>
    <row r="26" spans="1:81" ht="20.100000000000001" customHeight="1" thickBot="1" x14ac:dyDescent="0.45">
      <c r="A26" s="726"/>
      <c r="B26" s="695"/>
      <c r="C26" s="695"/>
      <c r="D26" s="695"/>
      <c r="E26" s="695"/>
      <c r="F26" s="730"/>
      <c r="G26" s="806" t="s">
        <v>334</v>
      </c>
      <c r="H26" s="807"/>
      <c r="I26" s="748" t="s">
        <v>335</v>
      </c>
      <c r="J26" s="807"/>
      <c r="K26" s="748" t="s">
        <v>333</v>
      </c>
      <c r="L26" s="740"/>
      <c r="M26" s="806" t="s">
        <v>334</v>
      </c>
      <c r="N26" s="807"/>
      <c r="O26" s="748" t="s">
        <v>335</v>
      </c>
      <c r="P26" s="807"/>
      <c r="Q26" s="748" t="s">
        <v>333</v>
      </c>
      <c r="R26" s="740"/>
      <c r="S26" s="663"/>
      <c r="T26" s="665"/>
      <c r="U26" s="665"/>
      <c r="V26" s="665"/>
      <c r="W26" s="665"/>
      <c r="X26" s="667"/>
      <c r="Y26" s="694" t="s">
        <v>336</v>
      </c>
      <c r="Z26" s="695" t="s">
        <v>337</v>
      </c>
      <c r="AA26" s="695" t="s">
        <v>338</v>
      </c>
      <c r="AB26" s="695" t="s">
        <v>333</v>
      </c>
      <c r="AC26" s="695"/>
      <c r="AD26" s="695"/>
      <c r="AE26" s="695" t="s">
        <v>339</v>
      </c>
      <c r="AF26" s="695" t="s">
        <v>363</v>
      </c>
      <c r="AG26" s="695" t="s">
        <v>364</v>
      </c>
      <c r="AH26" s="695" t="s">
        <v>333</v>
      </c>
      <c r="AI26" s="695"/>
      <c r="AJ26" s="730"/>
      <c r="AK26" s="244" t="s">
        <v>156</v>
      </c>
      <c r="AL26" s="723" t="s">
        <v>355</v>
      </c>
      <c r="AM26" s="723"/>
      <c r="AN26" s="244" t="s">
        <v>156</v>
      </c>
      <c r="AO26" s="293" t="s">
        <v>354</v>
      </c>
      <c r="AP26" s="663"/>
      <c r="AQ26" s="665"/>
      <c r="AR26" s="665"/>
      <c r="AS26" s="665"/>
      <c r="AT26" s="667"/>
      <c r="AU26" s="726"/>
      <c r="AV26" s="695"/>
      <c r="AW26" s="695"/>
      <c r="AX26" s="730"/>
      <c r="AY26" s="732" t="s">
        <v>156</v>
      </c>
      <c r="AZ26" s="723" t="s">
        <v>357</v>
      </c>
      <c r="BA26" s="732" t="s">
        <v>156</v>
      </c>
      <c r="BB26" s="723" t="s">
        <v>357</v>
      </c>
      <c r="BC26" s="732" t="s">
        <v>156</v>
      </c>
      <c r="BD26" s="724" t="s">
        <v>357</v>
      </c>
      <c r="BE26" s="825"/>
      <c r="BF26" s="826"/>
      <c r="BG26" s="746"/>
      <c r="BH26" s="741"/>
      <c r="BI26" s="732" t="s">
        <v>156</v>
      </c>
      <c r="BJ26" s="738" t="s">
        <v>357</v>
      </c>
      <c r="BK26" s="694" t="s">
        <v>342</v>
      </c>
      <c r="BL26" s="695"/>
      <c r="BM26" s="695"/>
      <c r="BN26" s="695"/>
      <c r="BO26" s="748" t="s">
        <v>333</v>
      </c>
      <c r="BP26" s="740"/>
      <c r="BQ26" s="694" t="s">
        <v>384</v>
      </c>
      <c r="BR26" s="695"/>
      <c r="BS26" s="695"/>
      <c r="BT26" s="695"/>
      <c r="BU26" s="748" t="s">
        <v>333</v>
      </c>
      <c r="BV26" s="740"/>
      <c r="BW26" s="10"/>
      <c r="BX26" s="10"/>
      <c r="BY26" s="10"/>
      <c r="BZ26" s="10"/>
      <c r="CA26" s="10"/>
      <c r="CB26" s="10"/>
      <c r="CC26" s="10"/>
    </row>
    <row r="27" spans="1:81" ht="20.100000000000001" customHeight="1" thickBot="1" x14ac:dyDescent="0.45">
      <c r="A27" s="726"/>
      <c r="B27" s="695"/>
      <c r="C27" s="695"/>
      <c r="D27" s="695"/>
      <c r="E27" s="695"/>
      <c r="F27" s="730"/>
      <c r="G27" s="718"/>
      <c r="H27" s="839"/>
      <c r="I27" s="729"/>
      <c r="J27" s="839"/>
      <c r="K27" s="746"/>
      <c r="L27" s="734"/>
      <c r="M27" s="718"/>
      <c r="N27" s="839"/>
      <c r="O27" s="729"/>
      <c r="P27" s="839"/>
      <c r="Q27" s="746"/>
      <c r="R27" s="734"/>
      <c r="S27" s="663"/>
      <c r="T27" s="665"/>
      <c r="U27" s="665"/>
      <c r="V27" s="665"/>
      <c r="W27" s="665"/>
      <c r="X27" s="667"/>
      <c r="Y27" s="726"/>
      <c r="Z27" s="695"/>
      <c r="AA27" s="695"/>
      <c r="AB27" s="699" t="s">
        <v>365</v>
      </c>
      <c r="AC27" s="695"/>
      <c r="AD27" s="695"/>
      <c r="AE27" s="695"/>
      <c r="AF27" s="695"/>
      <c r="AG27" s="695"/>
      <c r="AH27" s="699" t="s">
        <v>385</v>
      </c>
      <c r="AI27" s="695"/>
      <c r="AJ27" s="730"/>
      <c r="AK27" s="244" t="s">
        <v>156</v>
      </c>
      <c r="AL27" s="838" t="s">
        <v>356</v>
      </c>
      <c r="AM27" s="838"/>
      <c r="AN27" s="244" t="s">
        <v>156</v>
      </c>
      <c r="AO27" s="299" t="s">
        <v>357</v>
      </c>
      <c r="AP27" s="663"/>
      <c r="AQ27" s="665"/>
      <c r="AR27" s="665"/>
      <c r="AS27" s="665"/>
      <c r="AT27" s="667"/>
      <c r="AU27" s="726"/>
      <c r="AV27" s="695"/>
      <c r="AW27" s="695"/>
      <c r="AX27" s="730"/>
      <c r="AY27" s="836"/>
      <c r="AZ27" s="723"/>
      <c r="BA27" s="836"/>
      <c r="BB27" s="723"/>
      <c r="BC27" s="836"/>
      <c r="BD27" s="724"/>
      <c r="BE27" s="825"/>
      <c r="BF27" s="826"/>
      <c r="BG27" s="746"/>
      <c r="BH27" s="741"/>
      <c r="BI27" s="836"/>
      <c r="BJ27" s="738"/>
      <c r="BK27" s="696" t="s">
        <v>349</v>
      </c>
      <c r="BL27" s="697"/>
      <c r="BM27" s="697" t="s">
        <v>350</v>
      </c>
      <c r="BN27" s="697"/>
      <c r="BO27" s="746"/>
      <c r="BP27" s="742"/>
      <c r="BQ27" s="696" t="s">
        <v>349</v>
      </c>
      <c r="BR27" s="697"/>
      <c r="BS27" s="697" t="s">
        <v>350</v>
      </c>
      <c r="BT27" s="697"/>
      <c r="BU27" s="746"/>
      <c r="BV27" s="742"/>
      <c r="BW27" s="10"/>
      <c r="BX27" s="10"/>
      <c r="BY27" s="10"/>
      <c r="BZ27" s="10"/>
      <c r="CA27" s="10"/>
      <c r="CB27" s="10"/>
      <c r="CC27" s="10"/>
    </row>
    <row r="28" spans="1:81" ht="20.100000000000001" customHeight="1" thickTop="1" x14ac:dyDescent="0.4">
      <c r="A28" s="726"/>
      <c r="B28" s="695"/>
      <c r="C28" s="695"/>
      <c r="D28" s="695"/>
      <c r="E28" s="695"/>
      <c r="F28" s="730"/>
      <c r="G28" s="737"/>
      <c r="H28" s="807"/>
      <c r="I28" s="748"/>
      <c r="J28" s="739"/>
      <c r="K28" s="812" t="s">
        <v>156</v>
      </c>
      <c r="L28" s="740" t="s">
        <v>354</v>
      </c>
      <c r="M28" s="737"/>
      <c r="N28" s="807"/>
      <c r="O28" s="748"/>
      <c r="P28" s="739"/>
      <c r="Q28" s="812" t="s">
        <v>156</v>
      </c>
      <c r="R28" s="740" t="s">
        <v>354</v>
      </c>
      <c r="S28" s="663"/>
      <c r="T28" s="665"/>
      <c r="U28" s="665"/>
      <c r="V28" s="665"/>
      <c r="W28" s="665"/>
      <c r="X28" s="667"/>
      <c r="Y28" s="829"/>
      <c r="Z28" s="699"/>
      <c r="AA28" s="748"/>
      <c r="AB28" s="732" t="s">
        <v>156</v>
      </c>
      <c r="AC28" s="738" t="s">
        <v>354</v>
      </c>
      <c r="AD28" s="695"/>
      <c r="AE28" s="699"/>
      <c r="AF28" s="699"/>
      <c r="AG28" s="748"/>
      <c r="AH28" s="732" t="s">
        <v>156</v>
      </c>
      <c r="AI28" s="738" t="s">
        <v>354</v>
      </c>
      <c r="AJ28" s="698"/>
      <c r="AK28" s="806" t="s">
        <v>386</v>
      </c>
      <c r="AL28" s="864"/>
      <c r="AM28" s="864"/>
      <c r="AN28" s="741"/>
      <c r="AO28" s="865"/>
      <c r="AP28" s="663"/>
      <c r="AQ28" s="665"/>
      <c r="AR28" s="665"/>
      <c r="AS28" s="665"/>
      <c r="AT28" s="667"/>
      <c r="AU28" s="726"/>
      <c r="AV28" s="695"/>
      <c r="AW28" s="695"/>
      <c r="AX28" s="730"/>
      <c r="AY28" s="836"/>
      <c r="AZ28" s="723"/>
      <c r="BA28" s="836"/>
      <c r="BB28" s="723"/>
      <c r="BC28" s="836"/>
      <c r="BD28" s="724"/>
      <c r="BE28" s="825"/>
      <c r="BF28" s="826"/>
      <c r="BG28" s="746"/>
      <c r="BH28" s="741"/>
      <c r="BI28" s="836"/>
      <c r="BJ28" s="738"/>
      <c r="BK28" s="694"/>
      <c r="BL28" s="725"/>
      <c r="BM28" s="746"/>
      <c r="BN28" s="741"/>
      <c r="BO28" s="812" t="s">
        <v>156</v>
      </c>
      <c r="BP28" s="716" t="s">
        <v>354</v>
      </c>
      <c r="BQ28" s="823"/>
      <c r="BR28" s="824"/>
      <c r="BS28" s="746"/>
      <c r="BT28" s="741"/>
      <c r="BU28" s="812" t="s">
        <v>156</v>
      </c>
      <c r="BV28" s="716" t="s">
        <v>354</v>
      </c>
      <c r="BW28" s="10"/>
      <c r="BX28" s="10"/>
      <c r="BY28" s="10"/>
      <c r="BZ28" s="10"/>
      <c r="CA28" s="10"/>
      <c r="CB28" s="10"/>
      <c r="CC28" s="10"/>
    </row>
    <row r="29" spans="1:81" ht="20.100000000000001" customHeight="1" thickBot="1" x14ac:dyDescent="0.45">
      <c r="A29" s="726"/>
      <c r="B29" s="695"/>
      <c r="C29" s="695"/>
      <c r="D29" s="695"/>
      <c r="E29" s="695"/>
      <c r="F29" s="730"/>
      <c r="G29" s="806"/>
      <c r="H29" s="808"/>
      <c r="I29" s="746"/>
      <c r="J29" s="741"/>
      <c r="K29" s="813"/>
      <c r="L29" s="734"/>
      <c r="M29" s="806"/>
      <c r="N29" s="808"/>
      <c r="O29" s="746"/>
      <c r="P29" s="741"/>
      <c r="Q29" s="813"/>
      <c r="R29" s="734"/>
      <c r="S29" s="663"/>
      <c r="T29" s="665"/>
      <c r="U29" s="665"/>
      <c r="V29" s="665"/>
      <c r="W29" s="665"/>
      <c r="X29" s="667"/>
      <c r="Y29" s="844"/>
      <c r="Z29" s="841"/>
      <c r="AA29" s="746"/>
      <c r="AB29" s="733"/>
      <c r="AC29" s="738"/>
      <c r="AD29" s="695"/>
      <c r="AE29" s="841"/>
      <c r="AF29" s="841"/>
      <c r="AG29" s="746"/>
      <c r="AH29" s="733"/>
      <c r="AI29" s="738"/>
      <c r="AJ29" s="698"/>
      <c r="AK29" s="737" t="s">
        <v>368</v>
      </c>
      <c r="AL29" s="723"/>
      <c r="AM29" s="738"/>
      <c r="AN29" s="748" t="s">
        <v>333</v>
      </c>
      <c r="AO29" s="724"/>
      <c r="AP29" s="663"/>
      <c r="AQ29" s="665"/>
      <c r="AR29" s="665"/>
      <c r="AS29" s="665"/>
      <c r="AT29" s="667"/>
      <c r="AU29" s="726"/>
      <c r="AV29" s="695"/>
      <c r="AW29" s="695"/>
      <c r="AX29" s="730"/>
      <c r="AY29" s="836"/>
      <c r="AZ29" s="723"/>
      <c r="BA29" s="836"/>
      <c r="BB29" s="723"/>
      <c r="BC29" s="836"/>
      <c r="BD29" s="724"/>
      <c r="BE29" s="825"/>
      <c r="BF29" s="826"/>
      <c r="BG29" s="746"/>
      <c r="BH29" s="741"/>
      <c r="BI29" s="836"/>
      <c r="BJ29" s="738"/>
      <c r="BK29" s="726"/>
      <c r="BL29" s="695"/>
      <c r="BM29" s="746"/>
      <c r="BN29" s="741"/>
      <c r="BO29" s="813"/>
      <c r="BP29" s="734"/>
      <c r="BQ29" s="825"/>
      <c r="BR29" s="826"/>
      <c r="BS29" s="746"/>
      <c r="BT29" s="741"/>
      <c r="BU29" s="813"/>
      <c r="BV29" s="734"/>
      <c r="BW29" s="10"/>
      <c r="BX29" s="10"/>
      <c r="BY29" s="10"/>
      <c r="BZ29" s="10"/>
      <c r="CA29" s="10"/>
      <c r="CB29" s="10"/>
      <c r="CC29" s="10"/>
    </row>
    <row r="30" spans="1:81" ht="20.100000000000001" customHeight="1" thickBot="1" x14ac:dyDescent="0.45">
      <c r="A30" s="726"/>
      <c r="B30" s="695"/>
      <c r="C30" s="695"/>
      <c r="D30" s="695"/>
      <c r="E30" s="695"/>
      <c r="F30" s="730"/>
      <c r="G30" s="806"/>
      <c r="H30" s="808"/>
      <c r="I30" s="746"/>
      <c r="J30" s="741"/>
      <c r="K30" s="812" t="s">
        <v>156</v>
      </c>
      <c r="L30" s="740" t="s">
        <v>357</v>
      </c>
      <c r="M30" s="806"/>
      <c r="N30" s="808"/>
      <c r="O30" s="746"/>
      <c r="P30" s="741"/>
      <c r="Q30" s="812" t="s">
        <v>156</v>
      </c>
      <c r="R30" s="740" t="s">
        <v>357</v>
      </c>
      <c r="S30" s="663"/>
      <c r="T30" s="665"/>
      <c r="U30" s="665"/>
      <c r="V30" s="665"/>
      <c r="W30" s="665"/>
      <c r="X30" s="667"/>
      <c r="Y30" s="844"/>
      <c r="Z30" s="841"/>
      <c r="AA30" s="746"/>
      <c r="AB30" s="732" t="s">
        <v>156</v>
      </c>
      <c r="AC30" s="738" t="s">
        <v>357</v>
      </c>
      <c r="AD30" s="695"/>
      <c r="AE30" s="841"/>
      <c r="AF30" s="841"/>
      <c r="AG30" s="746"/>
      <c r="AH30" s="732" t="s">
        <v>156</v>
      </c>
      <c r="AI30" s="738" t="s">
        <v>357</v>
      </c>
      <c r="AJ30" s="730"/>
      <c r="AK30" s="244" t="s">
        <v>156</v>
      </c>
      <c r="AL30" s="720" t="s">
        <v>355</v>
      </c>
      <c r="AM30" s="720"/>
      <c r="AN30" s="244" t="s">
        <v>156</v>
      </c>
      <c r="AO30" s="293" t="s">
        <v>354</v>
      </c>
      <c r="AP30" s="663"/>
      <c r="AQ30" s="665"/>
      <c r="AR30" s="665"/>
      <c r="AS30" s="665"/>
      <c r="AT30" s="667"/>
      <c r="AU30" s="726"/>
      <c r="AV30" s="695"/>
      <c r="AW30" s="695"/>
      <c r="AX30" s="730"/>
      <c r="AY30" s="836"/>
      <c r="AZ30" s="723"/>
      <c r="BA30" s="836"/>
      <c r="BB30" s="723"/>
      <c r="BC30" s="836"/>
      <c r="BD30" s="724"/>
      <c r="BE30" s="825"/>
      <c r="BF30" s="826"/>
      <c r="BG30" s="746"/>
      <c r="BH30" s="741"/>
      <c r="BI30" s="836"/>
      <c r="BJ30" s="738"/>
      <c r="BK30" s="726"/>
      <c r="BL30" s="695"/>
      <c r="BM30" s="746"/>
      <c r="BN30" s="741"/>
      <c r="BO30" s="812" t="s">
        <v>156</v>
      </c>
      <c r="BP30" s="716" t="s">
        <v>357</v>
      </c>
      <c r="BQ30" s="825"/>
      <c r="BR30" s="826"/>
      <c r="BS30" s="746"/>
      <c r="BT30" s="741"/>
      <c r="BU30" s="812" t="s">
        <v>156</v>
      </c>
      <c r="BV30" s="716" t="s">
        <v>357</v>
      </c>
      <c r="BW30" s="10"/>
      <c r="BX30" s="10"/>
      <c r="BY30" s="10"/>
      <c r="BZ30" s="10"/>
      <c r="CA30" s="10"/>
      <c r="CB30" s="10"/>
      <c r="CC30" s="10"/>
    </row>
    <row r="31" spans="1:81" ht="20.100000000000001" customHeight="1" thickBot="1" x14ac:dyDescent="0.45">
      <c r="A31" s="696"/>
      <c r="B31" s="697"/>
      <c r="C31" s="697"/>
      <c r="D31" s="697"/>
      <c r="E31" s="697"/>
      <c r="F31" s="837"/>
      <c r="G31" s="743"/>
      <c r="H31" s="744"/>
      <c r="I31" s="745"/>
      <c r="J31" s="803"/>
      <c r="K31" s="813"/>
      <c r="L31" s="742"/>
      <c r="M31" s="743"/>
      <c r="N31" s="744"/>
      <c r="O31" s="745"/>
      <c r="P31" s="803"/>
      <c r="Q31" s="813"/>
      <c r="R31" s="742"/>
      <c r="S31" s="668"/>
      <c r="T31" s="669"/>
      <c r="U31" s="669"/>
      <c r="V31" s="669"/>
      <c r="W31" s="669"/>
      <c r="X31" s="670"/>
      <c r="Y31" s="845"/>
      <c r="Z31" s="842"/>
      <c r="AA31" s="745"/>
      <c r="AB31" s="733"/>
      <c r="AC31" s="843"/>
      <c r="AD31" s="697"/>
      <c r="AE31" s="842"/>
      <c r="AF31" s="842"/>
      <c r="AG31" s="745"/>
      <c r="AH31" s="733"/>
      <c r="AI31" s="843"/>
      <c r="AJ31" s="837"/>
      <c r="AK31" s="244" t="s">
        <v>156</v>
      </c>
      <c r="AL31" s="804" t="s">
        <v>356</v>
      </c>
      <c r="AM31" s="804"/>
      <c r="AN31" s="244" t="s">
        <v>156</v>
      </c>
      <c r="AO31" s="298" t="s">
        <v>357</v>
      </c>
      <c r="AP31" s="668"/>
      <c r="AQ31" s="669"/>
      <c r="AR31" s="669"/>
      <c r="AS31" s="669"/>
      <c r="AT31" s="670"/>
      <c r="AU31" s="696"/>
      <c r="AV31" s="697"/>
      <c r="AW31" s="697"/>
      <c r="AX31" s="837"/>
      <c r="AY31" s="733"/>
      <c r="AZ31" s="804"/>
      <c r="BA31" s="733"/>
      <c r="BB31" s="804"/>
      <c r="BC31" s="733"/>
      <c r="BD31" s="805"/>
      <c r="BE31" s="858"/>
      <c r="BF31" s="859"/>
      <c r="BG31" s="745"/>
      <c r="BH31" s="803"/>
      <c r="BI31" s="733"/>
      <c r="BJ31" s="843"/>
      <c r="BK31" s="696"/>
      <c r="BL31" s="697"/>
      <c r="BM31" s="745"/>
      <c r="BN31" s="803"/>
      <c r="BO31" s="813"/>
      <c r="BP31" s="742"/>
      <c r="BQ31" s="858"/>
      <c r="BR31" s="859"/>
      <c r="BS31" s="745"/>
      <c r="BT31" s="803"/>
      <c r="BU31" s="813"/>
      <c r="BV31" s="742"/>
      <c r="BW31" s="10"/>
      <c r="BX31" s="10"/>
      <c r="BY31" s="10"/>
      <c r="BZ31" s="10"/>
      <c r="CA31" s="10"/>
      <c r="CB31" s="10"/>
      <c r="CC31" s="10"/>
    </row>
    <row r="32" spans="1:81" ht="23.45" customHeight="1" thickBot="1" x14ac:dyDescent="0.45">
      <c r="A32" s="19"/>
      <c r="B32" s="19"/>
      <c r="C32" s="20"/>
      <c r="D32" s="20"/>
      <c r="E32" s="20"/>
      <c r="F32" s="20"/>
      <c r="G32" s="19"/>
      <c r="H32" s="19"/>
      <c r="I32" s="19"/>
      <c r="J32" s="19"/>
      <c r="K32" s="19"/>
      <c r="L32" s="19"/>
      <c r="M32" s="33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33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33"/>
      <c r="AV32" s="19"/>
      <c r="AW32" s="19"/>
      <c r="AX32" s="19"/>
      <c r="AY32" s="19"/>
      <c r="AZ32" s="19"/>
      <c r="BA32" s="19"/>
      <c r="BB32" s="19"/>
      <c r="BC32" s="19"/>
      <c r="BD32" s="19"/>
      <c r="BE32" s="33"/>
      <c r="BF32" s="19"/>
      <c r="BG32" s="19"/>
      <c r="BH32" s="19"/>
      <c r="BI32" s="19"/>
      <c r="BJ32" s="19"/>
      <c r="BK32" s="33"/>
      <c r="BL32" s="19"/>
      <c r="BM32" s="19"/>
      <c r="BN32" s="19"/>
      <c r="BO32" s="19"/>
      <c r="BP32" s="19"/>
      <c r="BQ32" s="33"/>
      <c r="BR32" s="19"/>
      <c r="BS32" s="19"/>
      <c r="BT32" s="19"/>
      <c r="BU32" s="19"/>
      <c r="BV32" s="19"/>
      <c r="BW32" s="10"/>
      <c r="BX32" s="10"/>
      <c r="BY32" s="10"/>
      <c r="BZ32" s="10"/>
      <c r="CA32" s="10"/>
      <c r="CB32" s="10"/>
      <c r="CC32" s="10"/>
    </row>
    <row r="33" spans="1:79" ht="20.100000000000001" customHeight="1" thickBot="1" x14ac:dyDescent="0.45">
      <c r="A33" s="770" t="s">
        <v>369</v>
      </c>
      <c r="B33" s="654"/>
      <c r="C33" s="654" t="s">
        <v>370</v>
      </c>
      <c r="D33" s="654"/>
      <c r="E33" s="654" t="s">
        <v>371</v>
      </c>
      <c r="F33" s="655"/>
      <c r="G33" s="770" t="s">
        <v>372</v>
      </c>
      <c r="H33" s="654"/>
      <c r="I33" s="654"/>
      <c r="J33" s="654"/>
      <c r="K33" s="654"/>
      <c r="L33" s="655"/>
      <c r="M33" s="240" t="s">
        <v>156</v>
      </c>
      <c r="N33" s="653" t="s">
        <v>373</v>
      </c>
      <c r="O33" s="654"/>
      <c r="P33" s="654"/>
      <c r="Q33" s="654"/>
      <c r="R33" s="655"/>
      <c r="S33" s="240" t="s">
        <v>156</v>
      </c>
      <c r="T33" s="756" t="s">
        <v>374</v>
      </c>
      <c r="U33" s="756"/>
      <c r="V33" s="756"/>
      <c r="W33" s="756"/>
      <c r="X33" s="756"/>
      <c r="Y33" s="240" t="s">
        <v>156</v>
      </c>
      <c r="Z33" s="710" t="s">
        <v>326</v>
      </c>
      <c r="AA33" s="710"/>
      <c r="AB33" s="710"/>
      <c r="AC33" s="710"/>
      <c r="AD33" s="710"/>
      <c r="AE33" s="710"/>
      <c r="AF33" s="710"/>
      <c r="AG33" s="710"/>
      <c r="AH33" s="710"/>
      <c r="AI33" s="710"/>
      <c r="AJ33" s="797"/>
      <c r="AK33" s="764" t="s">
        <v>327</v>
      </c>
      <c r="AL33" s="756"/>
      <c r="AM33" s="756"/>
      <c r="AN33" s="756"/>
      <c r="AO33" s="763"/>
      <c r="AP33" s="764" t="s">
        <v>327</v>
      </c>
      <c r="AQ33" s="756"/>
      <c r="AR33" s="756"/>
      <c r="AS33" s="756"/>
      <c r="AT33" s="756"/>
      <c r="AU33" s="240" t="s">
        <v>156</v>
      </c>
      <c r="AV33" s="756" t="s">
        <v>375</v>
      </c>
      <c r="AW33" s="756"/>
      <c r="AX33" s="756"/>
      <c r="AY33" s="756"/>
      <c r="AZ33" s="756"/>
      <c r="BA33" s="756"/>
      <c r="BB33" s="756"/>
      <c r="BC33" s="756"/>
      <c r="BD33" s="756"/>
      <c r="BE33" s="240" t="s">
        <v>156</v>
      </c>
      <c r="BF33" s="756" t="s">
        <v>376</v>
      </c>
      <c r="BG33" s="756"/>
      <c r="BH33" s="756"/>
      <c r="BI33" s="756"/>
      <c r="BJ33" s="756"/>
      <c r="BK33" s="240" t="s">
        <v>156</v>
      </c>
      <c r="BL33" s="756" t="s">
        <v>329</v>
      </c>
      <c r="BM33" s="756"/>
      <c r="BN33" s="756"/>
      <c r="BO33" s="756"/>
      <c r="BP33" s="756"/>
      <c r="BQ33" s="240" t="s">
        <v>156</v>
      </c>
      <c r="BR33" s="756" t="s">
        <v>330</v>
      </c>
      <c r="BS33" s="756"/>
      <c r="BT33" s="756"/>
      <c r="BU33" s="756"/>
      <c r="BV33" s="763"/>
    </row>
    <row r="34" spans="1:79" ht="20.100000000000001" customHeight="1" x14ac:dyDescent="0.4">
      <c r="A34" s="672"/>
      <c r="B34" s="657"/>
      <c r="C34" s="657"/>
      <c r="D34" s="657"/>
      <c r="E34" s="657"/>
      <c r="F34" s="676"/>
      <c r="G34" s="672" t="s">
        <v>331</v>
      </c>
      <c r="H34" s="657"/>
      <c r="I34" s="752" t="s">
        <v>332</v>
      </c>
      <c r="J34" s="767"/>
      <c r="K34" s="752" t="s">
        <v>333</v>
      </c>
      <c r="L34" s="766"/>
      <c r="M34" s="656" t="s">
        <v>334</v>
      </c>
      <c r="N34" s="657"/>
      <c r="O34" s="657" t="s">
        <v>335</v>
      </c>
      <c r="P34" s="657"/>
      <c r="Q34" s="657" t="s">
        <v>333</v>
      </c>
      <c r="R34" s="660"/>
      <c r="S34" s="860" t="s">
        <v>377</v>
      </c>
      <c r="T34" s="861"/>
      <c r="U34" s="752" t="s">
        <v>332</v>
      </c>
      <c r="V34" s="771"/>
      <c r="W34" s="752" t="s">
        <v>333</v>
      </c>
      <c r="X34" s="766"/>
      <c r="Y34" s="703" t="s">
        <v>336</v>
      </c>
      <c r="Z34" s="767"/>
      <c r="AA34" s="771"/>
      <c r="AB34" s="752" t="s">
        <v>337</v>
      </c>
      <c r="AC34" s="767"/>
      <c r="AD34" s="771"/>
      <c r="AE34" s="752" t="s">
        <v>338</v>
      </c>
      <c r="AF34" s="767"/>
      <c r="AG34" s="771"/>
      <c r="AH34" s="676" t="s">
        <v>333</v>
      </c>
      <c r="AI34" s="750"/>
      <c r="AJ34" s="681"/>
      <c r="AK34" s="749" t="s">
        <v>340</v>
      </c>
      <c r="AL34" s="750"/>
      <c r="AM34" s="750"/>
      <c r="AN34" s="750"/>
      <c r="AO34" s="681"/>
      <c r="AP34" s="749" t="s">
        <v>341</v>
      </c>
      <c r="AQ34" s="750"/>
      <c r="AR34" s="750"/>
      <c r="AS34" s="750"/>
      <c r="AT34" s="681"/>
      <c r="AU34" s="753" t="s">
        <v>342</v>
      </c>
      <c r="AV34" s="750"/>
      <c r="AW34" s="750"/>
      <c r="AX34" s="765"/>
      <c r="AY34" s="752" t="s">
        <v>333</v>
      </c>
      <c r="AZ34" s="771"/>
      <c r="BA34" s="752" t="s">
        <v>343</v>
      </c>
      <c r="BB34" s="771"/>
      <c r="BC34" s="752" t="s">
        <v>344</v>
      </c>
      <c r="BD34" s="766"/>
      <c r="BE34" s="753" t="s">
        <v>378</v>
      </c>
      <c r="BF34" s="750"/>
      <c r="BG34" s="750"/>
      <c r="BH34" s="765"/>
      <c r="BI34" s="752" t="s">
        <v>333</v>
      </c>
      <c r="BJ34" s="771"/>
      <c r="BK34" s="656" t="s">
        <v>342</v>
      </c>
      <c r="BL34" s="657"/>
      <c r="BM34" s="657"/>
      <c r="BN34" s="657"/>
      <c r="BO34" s="752" t="s">
        <v>333</v>
      </c>
      <c r="BP34" s="766"/>
      <c r="BQ34" s="656" t="s">
        <v>342</v>
      </c>
      <c r="BR34" s="657"/>
      <c r="BS34" s="657"/>
      <c r="BT34" s="657"/>
      <c r="BU34" s="752" t="s">
        <v>333</v>
      </c>
      <c r="BV34" s="766"/>
    </row>
    <row r="35" spans="1:79" ht="20.100000000000001" customHeight="1" thickBot="1" x14ac:dyDescent="0.45">
      <c r="A35" s="658"/>
      <c r="B35" s="659"/>
      <c r="C35" s="659"/>
      <c r="D35" s="659"/>
      <c r="E35" s="659"/>
      <c r="F35" s="774"/>
      <c r="G35" s="658"/>
      <c r="H35" s="659"/>
      <c r="I35" s="768"/>
      <c r="J35" s="769"/>
      <c r="K35" s="708"/>
      <c r="L35" s="736"/>
      <c r="M35" s="658"/>
      <c r="N35" s="659"/>
      <c r="O35" s="659"/>
      <c r="P35" s="659"/>
      <c r="Q35" s="661"/>
      <c r="R35" s="662"/>
      <c r="S35" s="862"/>
      <c r="T35" s="863"/>
      <c r="U35" s="768"/>
      <c r="V35" s="773"/>
      <c r="W35" s="708"/>
      <c r="X35" s="736"/>
      <c r="Y35" s="772"/>
      <c r="Z35" s="769"/>
      <c r="AA35" s="773"/>
      <c r="AB35" s="768"/>
      <c r="AC35" s="769"/>
      <c r="AD35" s="773"/>
      <c r="AE35" s="768"/>
      <c r="AF35" s="769"/>
      <c r="AG35" s="773"/>
      <c r="AH35" s="752" t="s">
        <v>365</v>
      </c>
      <c r="AI35" s="775"/>
      <c r="AJ35" s="776"/>
      <c r="AK35" s="241"/>
      <c r="AL35" s="170"/>
      <c r="AM35" s="170"/>
      <c r="AN35" s="708" t="s">
        <v>333</v>
      </c>
      <c r="AO35" s="736"/>
      <c r="AP35" s="242"/>
      <c r="AQ35" s="170"/>
      <c r="AR35" s="170"/>
      <c r="AS35" s="708" t="s">
        <v>333</v>
      </c>
      <c r="AT35" s="736"/>
      <c r="AU35" s="798" t="s">
        <v>349</v>
      </c>
      <c r="AV35" s="659"/>
      <c r="AW35" s="659" t="s">
        <v>350</v>
      </c>
      <c r="AX35" s="659"/>
      <c r="AY35" s="708"/>
      <c r="AZ35" s="773"/>
      <c r="BA35" s="708" t="s">
        <v>351</v>
      </c>
      <c r="BB35" s="773"/>
      <c r="BC35" s="708" t="s">
        <v>352</v>
      </c>
      <c r="BD35" s="736"/>
      <c r="BE35" s="658" t="s">
        <v>349</v>
      </c>
      <c r="BF35" s="659"/>
      <c r="BG35" s="659" t="s">
        <v>350</v>
      </c>
      <c r="BH35" s="659"/>
      <c r="BI35" s="708"/>
      <c r="BJ35" s="773"/>
      <c r="BK35" s="658" t="s">
        <v>349</v>
      </c>
      <c r="BL35" s="659"/>
      <c r="BM35" s="659" t="s">
        <v>353</v>
      </c>
      <c r="BN35" s="659"/>
      <c r="BO35" s="708"/>
      <c r="BP35" s="736"/>
      <c r="BQ35" s="658" t="s">
        <v>349</v>
      </c>
      <c r="BR35" s="659"/>
      <c r="BS35" s="659" t="s">
        <v>353</v>
      </c>
      <c r="BT35" s="659"/>
      <c r="BU35" s="708"/>
      <c r="BV35" s="736"/>
    </row>
    <row r="36" spans="1:79" ht="20.100000000000001" customHeight="1" thickBot="1" x14ac:dyDescent="0.45">
      <c r="A36" s="656"/>
      <c r="B36" s="671"/>
      <c r="C36" s="671" t="s">
        <v>321</v>
      </c>
      <c r="D36" s="671"/>
      <c r="E36" s="671"/>
      <c r="F36" s="675"/>
      <c r="G36" s="786"/>
      <c r="H36" s="787"/>
      <c r="I36" s="671"/>
      <c r="J36" s="675"/>
      <c r="K36" s="678" t="s">
        <v>156</v>
      </c>
      <c r="L36" s="680" t="s">
        <v>354</v>
      </c>
      <c r="M36" s="656"/>
      <c r="N36" s="671"/>
      <c r="O36" s="671"/>
      <c r="P36" s="675"/>
      <c r="Q36" s="678" t="s">
        <v>156</v>
      </c>
      <c r="R36" s="680" t="s">
        <v>354</v>
      </c>
      <c r="S36" s="701"/>
      <c r="T36" s="702"/>
      <c r="U36" s="707"/>
      <c r="V36" s="710"/>
      <c r="W36" s="713" t="s">
        <v>156</v>
      </c>
      <c r="X36" s="797" t="s">
        <v>354</v>
      </c>
      <c r="Y36" s="703"/>
      <c r="Z36" s="711"/>
      <c r="AA36" s="704"/>
      <c r="AB36" s="708"/>
      <c r="AC36" s="711"/>
      <c r="AD36" s="704"/>
      <c r="AE36" s="708"/>
      <c r="AF36" s="711"/>
      <c r="AG36" s="711"/>
      <c r="AH36" s="713" t="s">
        <v>156</v>
      </c>
      <c r="AI36" s="711" t="s">
        <v>354</v>
      </c>
      <c r="AJ36" s="711"/>
      <c r="AK36" s="240" t="s">
        <v>156</v>
      </c>
      <c r="AL36" s="756" t="s">
        <v>355</v>
      </c>
      <c r="AM36" s="756"/>
      <c r="AN36" s="240" t="s">
        <v>156</v>
      </c>
      <c r="AO36" s="292" t="s">
        <v>354</v>
      </c>
      <c r="AP36" s="240" t="s">
        <v>156</v>
      </c>
      <c r="AQ36" s="756" t="s">
        <v>355</v>
      </c>
      <c r="AR36" s="756"/>
      <c r="AS36" s="240" t="s">
        <v>156</v>
      </c>
      <c r="AT36" s="292" t="s">
        <v>354</v>
      </c>
      <c r="AU36" s="656"/>
      <c r="AV36" s="671"/>
      <c r="AW36" s="671"/>
      <c r="AX36" s="675"/>
      <c r="AY36" s="678" t="s">
        <v>156</v>
      </c>
      <c r="AZ36" s="715" t="s">
        <v>354</v>
      </c>
      <c r="BA36" s="678" t="s">
        <v>156</v>
      </c>
      <c r="BB36" s="715" t="s">
        <v>354</v>
      </c>
      <c r="BC36" s="678" t="s">
        <v>156</v>
      </c>
      <c r="BD36" s="680" t="s">
        <v>354</v>
      </c>
      <c r="BE36" s="786"/>
      <c r="BF36" s="787"/>
      <c r="BG36" s="707"/>
      <c r="BH36" s="710"/>
      <c r="BI36" s="678" t="s">
        <v>156</v>
      </c>
      <c r="BJ36" s="793" t="s">
        <v>354</v>
      </c>
      <c r="BK36" s="656"/>
      <c r="BL36" s="671"/>
      <c r="BM36" s="708"/>
      <c r="BN36" s="711"/>
      <c r="BO36" s="713" t="s">
        <v>156</v>
      </c>
      <c r="BP36" s="758" t="s">
        <v>354</v>
      </c>
      <c r="BQ36" s="656"/>
      <c r="BR36" s="671"/>
      <c r="BS36" s="708"/>
      <c r="BT36" s="711"/>
      <c r="BU36" s="713" t="s">
        <v>156</v>
      </c>
      <c r="BV36" s="758" t="s">
        <v>354</v>
      </c>
    </row>
    <row r="37" spans="1:79" ht="20.100000000000001" customHeight="1" thickBot="1" x14ac:dyDescent="0.45">
      <c r="A37" s="672"/>
      <c r="B37" s="657"/>
      <c r="C37" s="657"/>
      <c r="D37" s="657"/>
      <c r="E37" s="657"/>
      <c r="F37" s="676"/>
      <c r="G37" s="788"/>
      <c r="H37" s="789"/>
      <c r="I37" s="657"/>
      <c r="J37" s="676"/>
      <c r="K37" s="679"/>
      <c r="L37" s="681"/>
      <c r="M37" s="672"/>
      <c r="N37" s="657"/>
      <c r="O37" s="657"/>
      <c r="P37" s="676"/>
      <c r="Q37" s="679"/>
      <c r="R37" s="681"/>
      <c r="S37" s="703"/>
      <c r="T37" s="704"/>
      <c r="U37" s="708"/>
      <c r="V37" s="711"/>
      <c r="W37" s="714"/>
      <c r="X37" s="680"/>
      <c r="Y37" s="703"/>
      <c r="Z37" s="711"/>
      <c r="AA37" s="704"/>
      <c r="AB37" s="708"/>
      <c r="AC37" s="711"/>
      <c r="AD37" s="704"/>
      <c r="AE37" s="708"/>
      <c r="AF37" s="711"/>
      <c r="AG37" s="711"/>
      <c r="AH37" s="714"/>
      <c r="AI37" s="769"/>
      <c r="AJ37" s="769"/>
      <c r="AK37" s="240" t="s">
        <v>156</v>
      </c>
      <c r="AL37" s="757" t="s">
        <v>356</v>
      </c>
      <c r="AM37" s="757"/>
      <c r="AN37" s="240" t="s">
        <v>156</v>
      </c>
      <c r="AO37" s="296" t="s">
        <v>357</v>
      </c>
      <c r="AP37" s="240" t="s">
        <v>156</v>
      </c>
      <c r="AQ37" s="757" t="s">
        <v>356</v>
      </c>
      <c r="AR37" s="757"/>
      <c r="AS37" s="240" t="s">
        <v>156</v>
      </c>
      <c r="AT37" s="296" t="s">
        <v>357</v>
      </c>
      <c r="AU37" s="672"/>
      <c r="AV37" s="657"/>
      <c r="AW37" s="657"/>
      <c r="AX37" s="676"/>
      <c r="AY37" s="795"/>
      <c r="AZ37" s="750"/>
      <c r="BA37" s="795"/>
      <c r="BB37" s="750"/>
      <c r="BC37" s="795"/>
      <c r="BD37" s="681"/>
      <c r="BE37" s="788"/>
      <c r="BF37" s="789"/>
      <c r="BG37" s="708"/>
      <c r="BH37" s="711"/>
      <c r="BI37" s="795"/>
      <c r="BJ37" s="765"/>
      <c r="BK37" s="672"/>
      <c r="BL37" s="657"/>
      <c r="BM37" s="708"/>
      <c r="BN37" s="711"/>
      <c r="BO37" s="714"/>
      <c r="BP37" s="680"/>
      <c r="BQ37" s="672"/>
      <c r="BR37" s="657"/>
      <c r="BS37" s="708"/>
      <c r="BT37" s="711"/>
      <c r="BU37" s="714"/>
      <c r="BV37" s="680"/>
    </row>
    <row r="38" spans="1:79" ht="20.100000000000001" customHeight="1" thickTop="1" x14ac:dyDescent="0.4">
      <c r="A38" s="672"/>
      <c r="B38" s="657"/>
      <c r="C38" s="657"/>
      <c r="D38" s="657"/>
      <c r="E38" s="657"/>
      <c r="F38" s="676"/>
      <c r="G38" s="788"/>
      <c r="H38" s="789"/>
      <c r="I38" s="657"/>
      <c r="J38" s="676"/>
      <c r="K38" s="678" t="s">
        <v>156</v>
      </c>
      <c r="L38" s="681" t="s">
        <v>357</v>
      </c>
      <c r="M38" s="672"/>
      <c r="N38" s="657"/>
      <c r="O38" s="657"/>
      <c r="P38" s="676"/>
      <c r="Q38" s="678" t="s">
        <v>156</v>
      </c>
      <c r="R38" s="681" t="s">
        <v>357</v>
      </c>
      <c r="S38" s="703"/>
      <c r="T38" s="704"/>
      <c r="U38" s="708"/>
      <c r="V38" s="711"/>
      <c r="W38" s="713" t="s">
        <v>156</v>
      </c>
      <c r="X38" s="766" t="s">
        <v>357</v>
      </c>
      <c r="Y38" s="703"/>
      <c r="Z38" s="711"/>
      <c r="AA38" s="704"/>
      <c r="AB38" s="708"/>
      <c r="AC38" s="711"/>
      <c r="AD38" s="704"/>
      <c r="AE38" s="708"/>
      <c r="AF38" s="711"/>
      <c r="AG38" s="711"/>
      <c r="AH38" s="713" t="s">
        <v>156</v>
      </c>
      <c r="AI38" s="710" t="s">
        <v>357</v>
      </c>
      <c r="AJ38" s="797"/>
      <c r="AK38" s="753" t="s">
        <v>327</v>
      </c>
      <c r="AL38" s="754"/>
      <c r="AM38" s="754"/>
      <c r="AN38" s="715"/>
      <c r="AO38" s="755"/>
      <c r="AP38" s="686"/>
      <c r="AQ38" s="684"/>
      <c r="AR38" s="684"/>
      <c r="AS38" s="685"/>
      <c r="AT38" s="751"/>
      <c r="AU38" s="672"/>
      <c r="AV38" s="657"/>
      <c r="AW38" s="657"/>
      <c r="AX38" s="676"/>
      <c r="AY38" s="795"/>
      <c r="AZ38" s="750"/>
      <c r="BA38" s="795"/>
      <c r="BB38" s="750"/>
      <c r="BC38" s="795"/>
      <c r="BD38" s="681"/>
      <c r="BE38" s="788"/>
      <c r="BF38" s="789"/>
      <c r="BG38" s="708"/>
      <c r="BH38" s="711"/>
      <c r="BI38" s="795"/>
      <c r="BJ38" s="765"/>
      <c r="BK38" s="672"/>
      <c r="BL38" s="657"/>
      <c r="BM38" s="708"/>
      <c r="BN38" s="711"/>
      <c r="BO38" s="713" t="s">
        <v>156</v>
      </c>
      <c r="BP38" s="758" t="s">
        <v>357</v>
      </c>
      <c r="BQ38" s="672"/>
      <c r="BR38" s="657"/>
      <c r="BS38" s="708"/>
      <c r="BT38" s="711"/>
      <c r="BU38" s="713" t="s">
        <v>156</v>
      </c>
      <c r="BV38" s="758" t="s">
        <v>357</v>
      </c>
    </row>
    <row r="39" spans="1:79" ht="20.100000000000001" customHeight="1" thickBot="1" x14ac:dyDescent="0.45">
      <c r="A39" s="672"/>
      <c r="B39" s="657"/>
      <c r="C39" s="657"/>
      <c r="D39" s="657"/>
      <c r="E39" s="657"/>
      <c r="F39" s="676"/>
      <c r="G39" s="856"/>
      <c r="H39" s="791"/>
      <c r="I39" s="674"/>
      <c r="J39" s="677"/>
      <c r="K39" s="679"/>
      <c r="L39" s="682"/>
      <c r="M39" s="673"/>
      <c r="N39" s="674"/>
      <c r="O39" s="674"/>
      <c r="P39" s="677"/>
      <c r="Q39" s="679"/>
      <c r="R39" s="682"/>
      <c r="S39" s="705"/>
      <c r="T39" s="706"/>
      <c r="U39" s="709"/>
      <c r="V39" s="712"/>
      <c r="W39" s="714"/>
      <c r="X39" s="759"/>
      <c r="Y39" s="703"/>
      <c r="Z39" s="712"/>
      <c r="AA39" s="706"/>
      <c r="AB39" s="709"/>
      <c r="AC39" s="712"/>
      <c r="AD39" s="706"/>
      <c r="AE39" s="709"/>
      <c r="AF39" s="712"/>
      <c r="AG39" s="712"/>
      <c r="AH39" s="714"/>
      <c r="AI39" s="712"/>
      <c r="AJ39" s="759"/>
      <c r="AK39" s="753" t="s">
        <v>379</v>
      </c>
      <c r="AL39" s="715"/>
      <c r="AM39" s="715"/>
      <c r="AN39" s="715"/>
      <c r="AO39" s="680"/>
      <c r="AP39" s="686"/>
      <c r="AQ39" s="685"/>
      <c r="AR39" s="685"/>
      <c r="AS39" s="685"/>
      <c r="AT39" s="687"/>
      <c r="AU39" s="672"/>
      <c r="AV39" s="657"/>
      <c r="AW39" s="657"/>
      <c r="AX39" s="676"/>
      <c r="AY39" s="795"/>
      <c r="AZ39" s="750"/>
      <c r="BA39" s="795"/>
      <c r="BB39" s="750"/>
      <c r="BC39" s="795"/>
      <c r="BD39" s="681"/>
      <c r="BE39" s="788"/>
      <c r="BF39" s="789"/>
      <c r="BG39" s="708"/>
      <c r="BH39" s="711"/>
      <c r="BI39" s="795"/>
      <c r="BJ39" s="765"/>
      <c r="BK39" s="794"/>
      <c r="BL39" s="674"/>
      <c r="BM39" s="709"/>
      <c r="BN39" s="712"/>
      <c r="BO39" s="714"/>
      <c r="BP39" s="759"/>
      <c r="BQ39" s="794"/>
      <c r="BR39" s="674"/>
      <c r="BS39" s="709"/>
      <c r="BT39" s="712"/>
      <c r="BU39" s="714"/>
      <c r="BV39" s="759"/>
      <c r="BW39" s="10"/>
      <c r="BX39" s="10"/>
      <c r="BY39" s="10"/>
      <c r="BZ39" s="10"/>
      <c r="CA39" s="10"/>
    </row>
    <row r="40" spans="1:79" ht="20.100000000000001" customHeight="1" thickTop="1" thickBot="1" x14ac:dyDescent="0.45">
      <c r="A40" s="672"/>
      <c r="B40" s="657"/>
      <c r="C40" s="657"/>
      <c r="D40" s="657"/>
      <c r="E40" s="657"/>
      <c r="F40" s="676"/>
      <c r="G40" s="240" t="s">
        <v>156</v>
      </c>
      <c r="H40" s="715" t="s">
        <v>380</v>
      </c>
      <c r="I40" s="715"/>
      <c r="J40" s="715"/>
      <c r="K40" s="715"/>
      <c r="L40" s="680"/>
      <c r="M40" s="173" t="s">
        <v>156</v>
      </c>
      <c r="N40" s="754" t="s">
        <v>381</v>
      </c>
      <c r="O40" s="754"/>
      <c r="P40" s="754"/>
      <c r="Q40" s="715"/>
      <c r="R40" s="755"/>
      <c r="S40" s="683"/>
      <c r="T40" s="684"/>
      <c r="U40" s="684"/>
      <c r="V40" s="684"/>
      <c r="W40" s="685"/>
      <c r="X40" s="684"/>
      <c r="Y40" s="240" t="s">
        <v>156</v>
      </c>
      <c r="Z40" s="793" t="s">
        <v>326</v>
      </c>
      <c r="AA40" s="671"/>
      <c r="AB40" s="671"/>
      <c r="AC40" s="671"/>
      <c r="AD40" s="671"/>
      <c r="AE40" s="671"/>
      <c r="AF40" s="671"/>
      <c r="AG40" s="671"/>
      <c r="AH40" s="671"/>
      <c r="AI40" s="671"/>
      <c r="AJ40" s="796"/>
      <c r="AK40" s="241"/>
      <c r="AL40" s="174"/>
      <c r="AM40" s="174"/>
      <c r="AN40" s="708" t="s">
        <v>333</v>
      </c>
      <c r="AO40" s="680"/>
      <c r="AP40" s="686"/>
      <c r="AQ40" s="685"/>
      <c r="AR40" s="685"/>
      <c r="AS40" s="685"/>
      <c r="AT40" s="687"/>
      <c r="AU40" s="672"/>
      <c r="AV40" s="657"/>
      <c r="AW40" s="657"/>
      <c r="AX40" s="676"/>
      <c r="AY40" s="679"/>
      <c r="AZ40" s="750"/>
      <c r="BA40" s="679"/>
      <c r="BB40" s="750"/>
      <c r="BC40" s="679"/>
      <c r="BD40" s="681"/>
      <c r="BE40" s="788"/>
      <c r="BF40" s="789"/>
      <c r="BG40" s="708"/>
      <c r="BH40" s="711"/>
      <c r="BI40" s="679"/>
      <c r="BJ40" s="750"/>
      <c r="BK40" s="240" t="s">
        <v>156</v>
      </c>
      <c r="BL40" s="754" t="s">
        <v>382</v>
      </c>
      <c r="BM40" s="754"/>
      <c r="BN40" s="754"/>
      <c r="BO40" s="715"/>
      <c r="BP40" s="754"/>
      <c r="BQ40" s="240" t="s">
        <v>156</v>
      </c>
      <c r="BR40" s="754" t="s">
        <v>383</v>
      </c>
      <c r="BS40" s="754"/>
      <c r="BT40" s="754"/>
      <c r="BU40" s="715"/>
      <c r="BV40" s="755"/>
      <c r="BW40" s="10"/>
      <c r="BX40" s="10"/>
      <c r="BY40" s="10"/>
      <c r="BZ40" s="10"/>
      <c r="CA40" s="10"/>
    </row>
    <row r="41" spans="1:79" ht="20.100000000000001" customHeight="1" thickBot="1" x14ac:dyDescent="0.45">
      <c r="A41" s="672"/>
      <c r="B41" s="657"/>
      <c r="C41" s="657"/>
      <c r="D41" s="657"/>
      <c r="E41" s="657"/>
      <c r="F41" s="676"/>
      <c r="G41" s="703" t="s">
        <v>334</v>
      </c>
      <c r="H41" s="771"/>
      <c r="I41" s="752" t="s">
        <v>335</v>
      </c>
      <c r="J41" s="771"/>
      <c r="K41" s="752" t="s">
        <v>333</v>
      </c>
      <c r="L41" s="766"/>
      <c r="M41" s="792" t="s">
        <v>334</v>
      </c>
      <c r="N41" s="771"/>
      <c r="O41" s="752" t="s">
        <v>335</v>
      </c>
      <c r="P41" s="771"/>
      <c r="Q41" s="752" t="s">
        <v>333</v>
      </c>
      <c r="R41" s="766"/>
      <c r="S41" s="686"/>
      <c r="T41" s="685"/>
      <c r="U41" s="685"/>
      <c r="V41" s="685"/>
      <c r="W41" s="685"/>
      <c r="X41" s="687"/>
      <c r="Y41" s="656" t="s">
        <v>336</v>
      </c>
      <c r="Z41" s="657" t="s">
        <v>337</v>
      </c>
      <c r="AA41" s="657" t="s">
        <v>338</v>
      </c>
      <c r="AB41" s="657" t="s">
        <v>333</v>
      </c>
      <c r="AC41" s="657"/>
      <c r="AD41" s="657"/>
      <c r="AE41" s="657" t="s">
        <v>339</v>
      </c>
      <c r="AF41" s="657" t="s">
        <v>363</v>
      </c>
      <c r="AG41" s="657" t="s">
        <v>364</v>
      </c>
      <c r="AH41" s="657" t="s">
        <v>333</v>
      </c>
      <c r="AI41" s="657"/>
      <c r="AJ41" s="676"/>
      <c r="AK41" s="240" t="s">
        <v>156</v>
      </c>
      <c r="AL41" s="750" t="s">
        <v>355</v>
      </c>
      <c r="AM41" s="750"/>
      <c r="AN41" s="240" t="s">
        <v>156</v>
      </c>
      <c r="AO41" s="292" t="s">
        <v>354</v>
      </c>
      <c r="AP41" s="686"/>
      <c r="AQ41" s="685"/>
      <c r="AR41" s="685"/>
      <c r="AS41" s="685"/>
      <c r="AT41" s="687"/>
      <c r="AU41" s="672"/>
      <c r="AV41" s="657"/>
      <c r="AW41" s="657"/>
      <c r="AX41" s="676"/>
      <c r="AY41" s="678" t="s">
        <v>156</v>
      </c>
      <c r="AZ41" s="750" t="s">
        <v>357</v>
      </c>
      <c r="BA41" s="678" t="s">
        <v>156</v>
      </c>
      <c r="BB41" s="750" t="s">
        <v>357</v>
      </c>
      <c r="BC41" s="678" t="s">
        <v>156</v>
      </c>
      <c r="BD41" s="681" t="s">
        <v>357</v>
      </c>
      <c r="BE41" s="788"/>
      <c r="BF41" s="789"/>
      <c r="BG41" s="708"/>
      <c r="BH41" s="711"/>
      <c r="BI41" s="678" t="s">
        <v>156</v>
      </c>
      <c r="BJ41" s="765" t="s">
        <v>357</v>
      </c>
      <c r="BK41" s="656" t="s">
        <v>342</v>
      </c>
      <c r="BL41" s="657"/>
      <c r="BM41" s="657"/>
      <c r="BN41" s="657"/>
      <c r="BO41" s="752" t="s">
        <v>333</v>
      </c>
      <c r="BP41" s="766"/>
      <c r="BQ41" s="656" t="s">
        <v>384</v>
      </c>
      <c r="BR41" s="657"/>
      <c r="BS41" s="657"/>
      <c r="BT41" s="657"/>
      <c r="BU41" s="752" t="s">
        <v>333</v>
      </c>
      <c r="BV41" s="766"/>
      <c r="BW41" s="10"/>
      <c r="BX41" s="10"/>
      <c r="BY41" s="10"/>
      <c r="BZ41" s="10"/>
      <c r="CA41" s="10"/>
    </row>
    <row r="42" spans="1:79" ht="20.100000000000001" customHeight="1" thickBot="1" x14ac:dyDescent="0.45">
      <c r="A42" s="672"/>
      <c r="B42" s="657"/>
      <c r="C42" s="657"/>
      <c r="D42" s="657"/>
      <c r="E42" s="657"/>
      <c r="F42" s="676"/>
      <c r="G42" s="753"/>
      <c r="H42" s="793"/>
      <c r="I42" s="675"/>
      <c r="J42" s="793"/>
      <c r="K42" s="708"/>
      <c r="L42" s="680"/>
      <c r="M42" s="753"/>
      <c r="N42" s="793"/>
      <c r="O42" s="675"/>
      <c r="P42" s="793"/>
      <c r="Q42" s="708"/>
      <c r="R42" s="680"/>
      <c r="S42" s="686"/>
      <c r="T42" s="685"/>
      <c r="U42" s="685"/>
      <c r="V42" s="685"/>
      <c r="W42" s="685"/>
      <c r="X42" s="687"/>
      <c r="Y42" s="672"/>
      <c r="Z42" s="657"/>
      <c r="AA42" s="657"/>
      <c r="AB42" s="661" t="s">
        <v>365</v>
      </c>
      <c r="AC42" s="657"/>
      <c r="AD42" s="657"/>
      <c r="AE42" s="657"/>
      <c r="AF42" s="657"/>
      <c r="AG42" s="657"/>
      <c r="AH42" s="661" t="s">
        <v>385</v>
      </c>
      <c r="AI42" s="657"/>
      <c r="AJ42" s="676"/>
      <c r="AK42" s="240" t="s">
        <v>156</v>
      </c>
      <c r="AL42" s="757" t="s">
        <v>356</v>
      </c>
      <c r="AM42" s="757"/>
      <c r="AN42" s="240" t="s">
        <v>156</v>
      </c>
      <c r="AO42" s="296" t="s">
        <v>357</v>
      </c>
      <c r="AP42" s="686"/>
      <c r="AQ42" s="685"/>
      <c r="AR42" s="685"/>
      <c r="AS42" s="685"/>
      <c r="AT42" s="687"/>
      <c r="AU42" s="672"/>
      <c r="AV42" s="657"/>
      <c r="AW42" s="657"/>
      <c r="AX42" s="676"/>
      <c r="AY42" s="795"/>
      <c r="AZ42" s="750"/>
      <c r="BA42" s="795"/>
      <c r="BB42" s="750"/>
      <c r="BC42" s="795"/>
      <c r="BD42" s="681"/>
      <c r="BE42" s="788"/>
      <c r="BF42" s="789"/>
      <c r="BG42" s="708"/>
      <c r="BH42" s="711"/>
      <c r="BI42" s="795"/>
      <c r="BJ42" s="765"/>
      <c r="BK42" s="658" t="s">
        <v>349</v>
      </c>
      <c r="BL42" s="659"/>
      <c r="BM42" s="659" t="s">
        <v>350</v>
      </c>
      <c r="BN42" s="659"/>
      <c r="BO42" s="708"/>
      <c r="BP42" s="736"/>
      <c r="BQ42" s="658" t="s">
        <v>349</v>
      </c>
      <c r="BR42" s="659"/>
      <c r="BS42" s="659" t="s">
        <v>350</v>
      </c>
      <c r="BT42" s="659"/>
      <c r="BU42" s="708"/>
      <c r="BV42" s="736"/>
      <c r="BW42" s="10"/>
      <c r="BX42" s="10"/>
      <c r="BY42" s="10"/>
      <c r="BZ42" s="10"/>
      <c r="CA42" s="10"/>
    </row>
    <row r="43" spans="1:79" ht="20.100000000000001" customHeight="1" thickTop="1" x14ac:dyDescent="0.4">
      <c r="A43" s="672"/>
      <c r="B43" s="657"/>
      <c r="C43" s="657"/>
      <c r="D43" s="657"/>
      <c r="E43" s="657"/>
      <c r="F43" s="676"/>
      <c r="G43" s="792"/>
      <c r="H43" s="771"/>
      <c r="I43" s="752"/>
      <c r="J43" s="767"/>
      <c r="K43" s="713" t="s">
        <v>156</v>
      </c>
      <c r="L43" s="766" t="s">
        <v>354</v>
      </c>
      <c r="M43" s="792"/>
      <c r="N43" s="771"/>
      <c r="O43" s="752"/>
      <c r="P43" s="767"/>
      <c r="Q43" s="713" t="s">
        <v>156</v>
      </c>
      <c r="R43" s="766" t="s">
        <v>354</v>
      </c>
      <c r="S43" s="686"/>
      <c r="T43" s="685"/>
      <c r="U43" s="685"/>
      <c r="V43" s="685"/>
      <c r="W43" s="685"/>
      <c r="X43" s="687"/>
      <c r="Y43" s="794"/>
      <c r="Z43" s="661"/>
      <c r="AA43" s="752"/>
      <c r="AB43" s="678" t="s">
        <v>156</v>
      </c>
      <c r="AC43" s="765" t="s">
        <v>354</v>
      </c>
      <c r="AD43" s="657"/>
      <c r="AE43" s="661"/>
      <c r="AF43" s="661"/>
      <c r="AG43" s="752"/>
      <c r="AH43" s="678" t="s">
        <v>156</v>
      </c>
      <c r="AI43" s="765" t="s">
        <v>354</v>
      </c>
      <c r="AJ43" s="660"/>
      <c r="AK43" s="703" t="s">
        <v>386</v>
      </c>
      <c r="AL43" s="851"/>
      <c r="AM43" s="851"/>
      <c r="AN43" s="711"/>
      <c r="AO43" s="852"/>
      <c r="AP43" s="686"/>
      <c r="AQ43" s="685"/>
      <c r="AR43" s="685"/>
      <c r="AS43" s="685"/>
      <c r="AT43" s="687"/>
      <c r="AU43" s="672"/>
      <c r="AV43" s="657"/>
      <c r="AW43" s="657"/>
      <c r="AX43" s="676"/>
      <c r="AY43" s="795"/>
      <c r="AZ43" s="750"/>
      <c r="BA43" s="795"/>
      <c r="BB43" s="750"/>
      <c r="BC43" s="795"/>
      <c r="BD43" s="681"/>
      <c r="BE43" s="788"/>
      <c r="BF43" s="789"/>
      <c r="BG43" s="708"/>
      <c r="BH43" s="711"/>
      <c r="BI43" s="795"/>
      <c r="BJ43" s="765"/>
      <c r="BK43" s="656"/>
      <c r="BL43" s="671"/>
      <c r="BM43" s="708"/>
      <c r="BN43" s="711"/>
      <c r="BO43" s="713" t="s">
        <v>156</v>
      </c>
      <c r="BP43" s="758" t="s">
        <v>354</v>
      </c>
      <c r="BQ43" s="786"/>
      <c r="BR43" s="787"/>
      <c r="BS43" s="708"/>
      <c r="BT43" s="711"/>
      <c r="BU43" s="713" t="s">
        <v>156</v>
      </c>
      <c r="BV43" s="758" t="s">
        <v>354</v>
      </c>
      <c r="BW43" s="10"/>
      <c r="BX43" s="10"/>
      <c r="BY43" s="10"/>
      <c r="BZ43" s="10"/>
      <c r="CA43" s="10"/>
    </row>
    <row r="44" spans="1:79" ht="20.100000000000001" customHeight="1" thickBot="1" x14ac:dyDescent="0.45">
      <c r="A44" s="672"/>
      <c r="B44" s="657"/>
      <c r="C44" s="657"/>
      <c r="D44" s="657"/>
      <c r="E44" s="657"/>
      <c r="F44" s="676"/>
      <c r="G44" s="703"/>
      <c r="H44" s="704"/>
      <c r="I44" s="708"/>
      <c r="J44" s="711"/>
      <c r="K44" s="714"/>
      <c r="L44" s="680"/>
      <c r="M44" s="703"/>
      <c r="N44" s="704"/>
      <c r="O44" s="708"/>
      <c r="P44" s="711"/>
      <c r="Q44" s="714"/>
      <c r="R44" s="680"/>
      <c r="S44" s="686"/>
      <c r="T44" s="685"/>
      <c r="U44" s="685"/>
      <c r="V44" s="685"/>
      <c r="W44" s="685"/>
      <c r="X44" s="687"/>
      <c r="Y44" s="801"/>
      <c r="Z44" s="799"/>
      <c r="AA44" s="708"/>
      <c r="AB44" s="679"/>
      <c r="AC44" s="765"/>
      <c r="AD44" s="657"/>
      <c r="AE44" s="799"/>
      <c r="AF44" s="799"/>
      <c r="AG44" s="708"/>
      <c r="AH44" s="679"/>
      <c r="AI44" s="765"/>
      <c r="AJ44" s="660"/>
      <c r="AK44" s="792" t="s">
        <v>368</v>
      </c>
      <c r="AL44" s="750"/>
      <c r="AM44" s="765"/>
      <c r="AN44" s="752" t="s">
        <v>333</v>
      </c>
      <c r="AO44" s="681"/>
      <c r="AP44" s="686"/>
      <c r="AQ44" s="685"/>
      <c r="AR44" s="685"/>
      <c r="AS44" s="685"/>
      <c r="AT44" s="687"/>
      <c r="AU44" s="672"/>
      <c r="AV44" s="657"/>
      <c r="AW44" s="657"/>
      <c r="AX44" s="676"/>
      <c r="AY44" s="795"/>
      <c r="AZ44" s="750"/>
      <c r="BA44" s="795"/>
      <c r="BB44" s="750"/>
      <c r="BC44" s="795"/>
      <c r="BD44" s="681"/>
      <c r="BE44" s="788"/>
      <c r="BF44" s="789"/>
      <c r="BG44" s="708"/>
      <c r="BH44" s="711"/>
      <c r="BI44" s="795"/>
      <c r="BJ44" s="765"/>
      <c r="BK44" s="672"/>
      <c r="BL44" s="657"/>
      <c r="BM44" s="708"/>
      <c r="BN44" s="711"/>
      <c r="BO44" s="714"/>
      <c r="BP44" s="680"/>
      <c r="BQ44" s="788"/>
      <c r="BR44" s="789"/>
      <c r="BS44" s="708"/>
      <c r="BT44" s="711"/>
      <c r="BU44" s="714"/>
      <c r="BV44" s="680"/>
      <c r="BW44" s="10"/>
      <c r="BX44" s="10"/>
      <c r="BY44" s="10"/>
      <c r="BZ44" s="10"/>
      <c r="CA44" s="10"/>
    </row>
    <row r="45" spans="1:79" ht="20.100000000000001" customHeight="1" thickBot="1" x14ac:dyDescent="0.45">
      <c r="A45" s="672"/>
      <c r="B45" s="657"/>
      <c r="C45" s="657"/>
      <c r="D45" s="657"/>
      <c r="E45" s="657"/>
      <c r="F45" s="676"/>
      <c r="G45" s="703"/>
      <c r="H45" s="704"/>
      <c r="I45" s="708"/>
      <c r="J45" s="711"/>
      <c r="K45" s="713" t="s">
        <v>156</v>
      </c>
      <c r="L45" s="766" t="s">
        <v>357</v>
      </c>
      <c r="M45" s="703"/>
      <c r="N45" s="704"/>
      <c r="O45" s="708"/>
      <c r="P45" s="711"/>
      <c r="Q45" s="713" t="s">
        <v>156</v>
      </c>
      <c r="R45" s="766" t="s">
        <v>357</v>
      </c>
      <c r="S45" s="686"/>
      <c r="T45" s="685"/>
      <c r="U45" s="685"/>
      <c r="V45" s="685"/>
      <c r="W45" s="685"/>
      <c r="X45" s="687"/>
      <c r="Y45" s="801"/>
      <c r="Z45" s="799"/>
      <c r="AA45" s="708"/>
      <c r="AB45" s="678" t="s">
        <v>156</v>
      </c>
      <c r="AC45" s="765" t="s">
        <v>357</v>
      </c>
      <c r="AD45" s="657"/>
      <c r="AE45" s="799"/>
      <c r="AF45" s="799"/>
      <c r="AG45" s="708"/>
      <c r="AH45" s="678" t="s">
        <v>156</v>
      </c>
      <c r="AI45" s="765" t="s">
        <v>357</v>
      </c>
      <c r="AJ45" s="676"/>
      <c r="AK45" s="240" t="s">
        <v>156</v>
      </c>
      <c r="AL45" s="715" t="s">
        <v>355</v>
      </c>
      <c r="AM45" s="715"/>
      <c r="AN45" s="240" t="s">
        <v>156</v>
      </c>
      <c r="AO45" s="292" t="s">
        <v>354</v>
      </c>
      <c r="AP45" s="686"/>
      <c r="AQ45" s="685"/>
      <c r="AR45" s="685"/>
      <c r="AS45" s="685"/>
      <c r="AT45" s="687"/>
      <c r="AU45" s="672"/>
      <c r="AV45" s="657"/>
      <c r="AW45" s="657"/>
      <c r="AX45" s="676"/>
      <c r="AY45" s="795"/>
      <c r="AZ45" s="750"/>
      <c r="BA45" s="795"/>
      <c r="BB45" s="750"/>
      <c r="BC45" s="795"/>
      <c r="BD45" s="681"/>
      <c r="BE45" s="788"/>
      <c r="BF45" s="789"/>
      <c r="BG45" s="708"/>
      <c r="BH45" s="711"/>
      <c r="BI45" s="795"/>
      <c r="BJ45" s="765"/>
      <c r="BK45" s="672"/>
      <c r="BL45" s="657"/>
      <c r="BM45" s="708"/>
      <c r="BN45" s="711"/>
      <c r="BO45" s="713" t="s">
        <v>156</v>
      </c>
      <c r="BP45" s="758" t="s">
        <v>357</v>
      </c>
      <c r="BQ45" s="788"/>
      <c r="BR45" s="789"/>
      <c r="BS45" s="708"/>
      <c r="BT45" s="711"/>
      <c r="BU45" s="713" t="s">
        <v>156</v>
      </c>
      <c r="BV45" s="758" t="s">
        <v>357</v>
      </c>
      <c r="BW45" s="10"/>
      <c r="BX45" s="10"/>
      <c r="BY45" s="10"/>
      <c r="BZ45" s="10"/>
      <c r="CA45" s="10"/>
    </row>
    <row r="46" spans="1:79" ht="20.100000000000001" customHeight="1" thickBot="1" x14ac:dyDescent="0.45">
      <c r="A46" s="658"/>
      <c r="B46" s="659"/>
      <c r="C46" s="659"/>
      <c r="D46" s="659"/>
      <c r="E46" s="659"/>
      <c r="F46" s="774"/>
      <c r="G46" s="772"/>
      <c r="H46" s="773"/>
      <c r="I46" s="768"/>
      <c r="J46" s="769"/>
      <c r="K46" s="714"/>
      <c r="L46" s="736"/>
      <c r="M46" s="772"/>
      <c r="N46" s="773"/>
      <c r="O46" s="768"/>
      <c r="P46" s="769"/>
      <c r="Q46" s="714"/>
      <c r="R46" s="736"/>
      <c r="S46" s="688"/>
      <c r="T46" s="689"/>
      <c r="U46" s="689"/>
      <c r="V46" s="689"/>
      <c r="W46" s="689"/>
      <c r="X46" s="690"/>
      <c r="Y46" s="802"/>
      <c r="Z46" s="800"/>
      <c r="AA46" s="768"/>
      <c r="AB46" s="679"/>
      <c r="AC46" s="798"/>
      <c r="AD46" s="659"/>
      <c r="AE46" s="800"/>
      <c r="AF46" s="800"/>
      <c r="AG46" s="768"/>
      <c r="AH46" s="679"/>
      <c r="AI46" s="798"/>
      <c r="AJ46" s="774"/>
      <c r="AK46" s="240" t="s">
        <v>156</v>
      </c>
      <c r="AL46" s="775" t="s">
        <v>356</v>
      </c>
      <c r="AM46" s="775"/>
      <c r="AN46" s="240" t="s">
        <v>156</v>
      </c>
      <c r="AO46" s="297" t="s">
        <v>357</v>
      </c>
      <c r="AP46" s="688"/>
      <c r="AQ46" s="689"/>
      <c r="AR46" s="689"/>
      <c r="AS46" s="689"/>
      <c r="AT46" s="690"/>
      <c r="AU46" s="658"/>
      <c r="AV46" s="659"/>
      <c r="AW46" s="659"/>
      <c r="AX46" s="774"/>
      <c r="AY46" s="679"/>
      <c r="AZ46" s="775"/>
      <c r="BA46" s="679"/>
      <c r="BB46" s="775"/>
      <c r="BC46" s="679"/>
      <c r="BD46" s="776"/>
      <c r="BE46" s="853"/>
      <c r="BF46" s="854"/>
      <c r="BG46" s="768"/>
      <c r="BH46" s="769"/>
      <c r="BI46" s="679"/>
      <c r="BJ46" s="798"/>
      <c r="BK46" s="658"/>
      <c r="BL46" s="659"/>
      <c r="BM46" s="768"/>
      <c r="BN46" s="769"/>
      <c r="BO46" s="714"/>
      <c r="BP46" s="736"/>
      <c r="BQ46" s="853"/>
      <c r="BR46" s="854"/>
      <c r="BS46" s="768"/>
      <c r="BT46" s="769"/>
      <c r="BU46" s="714"/>
      <c r="BV46" s="736"/>
      <c r="BW46" s="10"/>
      <c r="BX46" s="10"/>
      <c r="BY46" s="10"/>
      <c r="BZ46" s="10"/>
      <c r="CA46" s="10"/>
    </row>
    <row r="47" spans="1:79" ht="23.45" customHeight="1" thickBot="1" x14ac:dyDescent="0.45">
      <c r="A47" s="19"/>
      <c r="B47" s="19"/>
      <c r="C47" s="20"/>
      <c r="D47" s="20"/>
      <c r="E47" s="20"/>
      <c r="F47" s="20"/>
      <c r="G47" s="19"/>
      <c r="H47" s="19"/>
      <c r="I47" s="19"/>
      <c r="J47" s="19"/>
      <c r="K47" s="19"/>
      <c r="L47" s="19"/>
      <c r="M47" s="33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33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33"/>
      <c r="AV47" s="19"/>
      <c r="AW47" s="19"/>
      <c r="AX47" s="19"/>
      <c r="AY47" s="19"/>
      <c r="AZ47" s="19"/>
      <c r="BA47" s="19"/>
      <c r="BB47" s="19"/>
      <c r="BC47" s="19"/>
      <c r="BD47" s="19"/>
      <c r="BE47" s="33"/>
      <c r="BF47" s="19"/>
      <c r="BG47" s="19"/>
      <c r="BH47" s="19"/>
      <c r="BI47" s="19"/>
      <c r="BJ47" s="19"/>
      <c r="BK47" s="33"/>
      <c r="BL47" s="19"/>
      <c r="BM47" s="19"/>
      <c r="BN47" s="19"/>
      <c r="BO47" s="19"/>
      <c r="BP47" s="19"/>
      <c r="BQ47" s="33"/>
      <c r="BR47" s="19"/>
      <c r="BS47" s="19"/>
      <c r="BT47" s="19"/>
      <c r="BU47" s="19"/>
      <c r="BV47" s="19"/>
      <c r="BW47" s="10"/>
      <c r="BX47" s="10"/>
      <c r="BY47" s="10"/>
      <c r="BZ47" s="10"/>
      <c r="CA47" s="10"/>
    </row>
    <row r="48" spans="1:79" ht="20.100000000000001" customHeight="1" thickBot="1" x14ac:dyDescent="0.45">
      <c r="A48" s="850" t="s">
        <v>369</v>
      </c>
      <c r="B48" s="692"/>
      <c r="C48" s="692" t="s">
        <v>370</v>
      </c>
      <c r="D48" s="692"/>
      <c r="E48" s="692" t="s">
        <v>371</v>
      </c>
      <c r="F48" s="693"/>
      <c r="G48" s="850" t="s">
        <v>372</v>
      </c>
      <c r="H48" s="692"/>
      <c r="I48" s="692"/>
      <c r="J48" s="692"/>
      <c r="K48" s="692"/>
      <c r="L48" s="693"/>
      <c r="M48" s="244" t="s">
        <v>156</v>
      </c>
      <c r="N48" s="691" t="s">
        <v>373</v>
      </c>
      <c r="O48" s="692"/>
      <c r="P48" s="692"/>
      <c r="Q48" s="692"/>
      <c r="R48" s="693"/>
      <c r="S48" s="244" t="s">
        <v>156</v>
      </c>
      <c r="T48" s="760" t="s">
        <v>374</v>
      </c>
      <c r="U48" s="760"/>
      <c r="V48" s="760"/>
      <c r="W48" s="760"/>
      <c r="X48" s="760"/>
      <c r="Y48" s="244" t="s">
        <v>156</v>
      </c>
      <c r="Z48" s="834" t="s">
        <v>326</v>
      </c>
      <c r="AA48" s="834"/>
      <c r="AB48" s="834"/>
      <c r="AC48" s="834"/>
      <c r="AD48" s="834"/>
      <c r="AE48" s="834"/>
      <c r="AF48" s="834"/>
      <c r="AG48" s="834"/>
      <c r="AH48" s="834"/>
      <c r="AI48" s="834"/>
      <c r="AJ48" s="835"/>
      <c r="AK48" s="762" t="s">
        <v>327</v>
      </c>
      <c r="AL48" s="760"/>
      <c r="AM48" s="760"/>
      <c r="AN48" s="760"/>
      <c r="AO48" s="761"/>
      <c r="AP48" s="762" t="s">
        <v>327</v>
      </c>
      <c r="AQ48" s="760"/>
      <c r="AR48" s="760"/>
      <c r="AS48" s="760"/>
      <c r="AT48" s="760"/>
      <c r="AU48" s="244" t="s">
        <v>156</v>
      </c>
      <c r="AV48" s="760" t="s">
        <v>375</v>
      </c>
      <c r="AW48" s="760"/>
      <c r="AX48" s="760"/>
      <c r="AY48" s="760"/>
      <c r="AZ48" s="760"/>
      <c r="BA48" s="760"/>
      <c r="BB48" s="760"/>
      <c r="BC48" s="760"/>
      <c r="BD48" s="760"/>
      <c r="BE48" s="244" t="s">
        <v>156</v>
      </c>
      <c r="BF48" s="760" t="s">
        <v>376</v>
      </c>
      <c r="BG48" s="760"/>
      <c r="BH48" s="760"/>
      <c r="BI48" s="760"/>
      <c r="BJ48" s="760"/>
      <c r="BK48" s="244" t="s">
        <v>156</v>
      </c>
      <c r="BL48" s="760" t="s">
        <v>329</v>
      </c>
      <c r="BM48" s="760"/>
      <c r="BN48" s="760"/>
      <c r="BO48" s="760"/>
      <c r="BP48" s="760"/>
      <c r="BQ48" s="244" t="s">
        <v>156</v>
      </c>
      <c r="BR48" s="760" t="s">
        <v>330</v>
      </c>
      <c r="BS48" s="760"/>
      <c r="BT48" s="760"/>
      <c r="BU48" s="760"/>
      <c r="BV48" s="761"/>
    </row>
    <row r="49" spans="1:79" ht="20.100000000000001" customHeight="1" x14ac:dyDescent="0.4">
      <c r="A49" s="726"/>
      <c r="B49" s="695"/>
      <c r="C49" s="695"/>
      <c r="D49" s="695"/>
      <c r="E49" s="695"/>
      <c r="F49" s="730"/>
      <c r="G49" s="726" t="s">
        <v>331</v>
      </c>
      <c r="H49" s="695"/>
      <c r="I49" s="748" t="s">
        <v>332</v>
      </c>
      <c r="J49" s="739"/>
      <c r="K49" s="748" t="s">
        <v>333</v>
      </c>
      <c r="L49" s="740"/>
      <c r="M49" s="694" t="s">
        <v>334</v>
      </c>
      <c r="N49" s="695"/>
      <c r="O49" s="695" t="s">
        <v>335</v>
      </c>
      <c r="P49" s="695"/>
      <c r="Q49" s="695" t="s">
        <v>333</v>
      </c>
      <c r="R49" s="698"/>
      <c r="S49" s="866" t="s">
        <v>377</v>
      </c>
      <c r="T49" s="867"/>
      <c r="U49" s="748" t="s">
        <v>332</v>
      </c>
      <c r="V49" s="807"/>
      <c r="W49" s="748" t="s">
        <v>333</v>
      </c>
      <c r="X49" s="740"/>
      <c r="Y49" s="806" t="s">
        <v>336</v>
      </c>
      <c r="Z49" s="739"/>
      <c r="AA49" s="807"/>
      <c r="AB49" s="748" t="s">
        <v>337</v>
      </c>
      <c r="AC49" s="739"/>
      <c r="AD49" s="807"/>
      <c r="AE49" s="748" t="s">
        <v>338</v>
      </c>
      <c r="AF49" s="739"/>
      <c r="AG49" s="807"/>
      <c r="AH49" s="730" t="s">
        <v>333</v>
      </c>
      <c r="AI49" s="723"/>
      <c r="AJ49" s="724"/>
      <c r="AK49" s="722" t="s">
        <v>340</v>
      </c>
      <c r="AL49" s="723"/>
      <c r="AM49" s="723"/>
      <c r="AN49" s="723"/>
      <c r="AO49" s="724"/>
      <c r="AP49" s="722" t="s">
        <v>341</v>
      </c>
      <c r="AQ49" s="723"/>
      <c r="AR49" s="723"/>
      <c r="AS49" s="723"/>
      <c r="AT49" s="724"/>
      <c r="AU49" s="718" t="s">
        <v>342</v>
      </c>
      <c r="AV49" s="723"/>
      <c r="AW49" s="723"/>
      <c r="AX49" s="738"/>
      <c r="AY49" s="748" t="s">
        <v>333</v>
      </c>
      <c r="AZ49" s="807"/>
      <c r="BA49" s="748" t="s">
        <v>343</v>
      </c>
      <c r="BB49" s="807"/>
      <c r="BC49" s="748" t="s">
        <v>344</v>
      </c>
      <c r="BD49" s="740"/>
      <c r="BE49" s="718" t="s">
        <v>378</v>
      </c>
      <c r="BF49" s="723"/>
      <c r="BG49" s="723"/>
      <c r="BH49" s="738"/>
      <c r="BI49" s="748" t="s">
        <v>333</v>
      </c>
      <c r="BJ49" s="807"/>
      <c r="BK49" s="694" t="s">
        <v>342</v>
      </c>
      <c r="BL49" s="695"/>
      <c r="BM49" s="695"/>
      <c r="BN49" s="695"/>
      <c r="BO49" s="748" t="s">
        <v>333</v>
      </c>
      <c r="BP49" s="740"/>
      <c r="BQ49" s="694" t="s">
        <v>342</v>
      </c>
      <c r="BR49" s="695"/>
      <c r="BS49" s="695"/>
      <c r="BT49" s="695"/>
      <c r="BU49" s="748" t="s">
        <v>333</v>
      </c>
      <c r="BV49" s="740"/>
    </row>
    <row r="50" spans="1:79" ht="20.100000000000001" customHeight="1" thickBot="1" x14ac:dyDescent="0.45">
      <c r="A50" s="696"/>
      <c r="B50" s="697"/>
      <c r="C50" s="697"/>
      <c r="D50" s="697"/>
      <c r="E50" s="697"/>
      <c r="F50" s="837"/>
      <c r="G50" s="696"/>
      <c r="H50" s="697"/>
      <c r="I50" s="745"/>
      <c r="J50" s="803"/>
      <c r="K50" s="746"/>
      <c r="L50" s="742"/>
      <c r="M50" s="696"/>
      <c r="N50" s="697"/>
      <c r="O50" s="697"/>
      <c r="P50" s="697"/>
      <c r="Q50" s="699"/>
      <c r="R50" s="700"/>
      <c r="S50" s="868"/>
      <c r="T50" s="869"/>
      <c r="U50" s="745"/>
      <c r="V50" s="744"/>
      <c r="W50" s="746"/>
      <c r="X50" s="742"/>
      <c r="Y50" s="743"/>
      <c r="Z50" s="803"/>
      <c r="AA50" s="744"/>
      <c r="AB50" s="745"/>
      <c r="AC50" s="803"/>
      <c r="AD50" s="744"/>
      <c r="AE50" s="745"/>
      <c r="AF50" s="803"/>
      <c r="AG50" s="744"/>
      <c r="AH50" s="748" t="s">
        <v>365</v>
      </c>
      <c r="AI50" s="804"/>
      <c r="AJ50" s="805"/>
      <c r="AK50" s="245"/>
      <c r="AL50" s="35"/>
      <c r="AM50" s="35"/>
      <c r="AN50" s="746" t="s">
        <v>333</v>
      </c>
      <c r="AO50" s="742"/>
      <c r="AP50" s="243"/>
      <c r="AQ50" s="35"/>
      <c r="AR50" s="35"/>
      <c r="AS50" s="746" t="s">
        <v>333</v>
      </c>
      <c r="AT50" s="742"/>
      <c r="AU50" s="843" t="s">
        <v>349</v>
      </c>
      <c r="AV50" s="697"/>
      <c r="AW50" s="697" t="s">
        <v>350</v>
      </c>
      <c r="AX50" s="697"/>
      <c r="AY50" s="746"/>
      <c r="AZ50" s="744"/>
      <c r="BA50" s="746" t="s">
        <v>351</v>
      </c>
      <c r="BB50" s="744"/>
      <c r="BC50" s="746" t="s">
        <v>352</v>
      </c>
      <c r="BD50" s="742"/>
      <c r="BE50" s="696" t="s">
        <v>349</v>
      </c>
      <c r="BF50" s="697"/>
      <c r="BG50" s="697" t="s">
        <v>350</v>
      </c>
      <c r="BH50" s="697"/>
      <c r="BI50" s="746"/>
      <c r="BJ50" s="744"/>
      <c r="BK50" s="696" t="s">
        <v>349</v>
      </c>
      <c r="BL50" s="697"/>
      <c r="BM50" s="697" t="s">
        <v>353</v>
      </c>
      <c r="BN50" s="697"/>
      <c r="BO50" s="746"/>
      <c r="BP50" s="742"/>
      <c r="BQ50" s="696" t="s">
        <v>349</v>
      </c>
      <c r="BR50" s="697"/>
      <c r="BS50" s="697" t="s">
        <v>353</v>
      </c>
      <c r="BT50" s="697"/>
      <c r="BU50" s="746"/>
      <c r="BV50" s="742"/>
    </row>
    <row r="51" spans="1:79" ht="20.100000000000001" customHeight="1" thickBot="1" x14ac:dyDescent="0.45">
      <c r="A51" s="694"/>
      <c r="B51" s="725"/>
      <c r="C51" s="725" t="s">
        <v>321</v>
      </c>
      <c r="D51" s="725"/>
      <c r="E51" s="725"/>
      <c r="F51" s="729"/>
      <c r="G51" s="823"/>
      <c r="H51" s="824"/>
      <c r="I51" s="725"/>
      <c r="J51" s="729"/>
      <c r="K51" s="732" t="s">
        <v>156</v>
      </c>
      <c r="L51" s="734" t="s">
        <v>354</v>
      </c>
      <c r="M51" s="694"/>
      <c r="N51" s="725"/>
      <c r="O51" s="725"/>
      <c r="P51" s="729"/>
      <c r="Q51" s="732" t="s">
        <v>156</v>
      </c>
      <c r="R51" s="734" t="s">
        <v>354</v>
      </c>
      <c r="S51" s="830"/>
      <c r="T51" s="831"/>
      <c r="U51" s="833"/>
      <c r="V51" s="834"/>
      <c r="W51" s="812" t="s">
        <v>156</v>
      </c>
      <c r="X51" s="835" t="s">
        <v>354</v>
      </c>
      <c r="Y51" s="806"/>
      <c r="Z51" s="741"/>
      <c r="AA51" s="808"/>
      <c r="AB51" s="746"/>
      <c r="AC51" s="741"/>
      <c r="AD51" s="808"/>
      <c r="AE51" s="746"/>
      <c r="AF51" s="741"/>
      <c r="AG51" s="741"/>
      <c r="AH51" s="812" t="s">
        <v>156</v>
      </c>
      <c r="AI51" s="741" t="s">
        <v>354</v>
      </c>
      <c r="AJ51" s="741"/>
      <c r="AK51" s="244" t="s">
        <v>156</v>
      </c>
      <c r="AL51" s="760" t="s">
        <v>355</v>
      </c>
      <c r="AM51" s="760"/>
      <c r="AN51" s="244" t="s">
        <v>156</v>
      </c>
      <c r="AO51" s="293" t="s">
        <v>354</v>
      </c>
      <c r="AP51" s="244" t="s">
        <v>156</v>
      </c>
      <c r="AQ51" s="760" t="s">
        <v>355</v>
      </c>
      <c r="AR51" s="760"/>
      <c r="AS51" s="244" t="s">
        <v>156</v>
      </c>
      <c r="AT51" s="293" t="s">
        <v>354</v>
      </c>
      <c r="AU51" s="694"/>
      <c r="AV51" s="725"/>
      <c r="AW51" s="725"/>
      <c r="AX51" s="729"/>
      <c r="AY51" s="732" t="s">
        <v>156</v>
      </c>
      <c r="AZ51" s="720" t="s">
        <v>354</v>
      </c>
      <c r="BA51" s="732" t="s">
        <v>156</v>
      </c>
      <c r="BB51" s="720" t="s">
        <v>354</v>
      </c>
      <c r="BC51" s="732" t="s">
        <v>156</v>
      </c>
      <c r="BD51" s="734" t="s">
        <v>354</v>
      </c>
      <c r="BE51" s="823"/>
      <c r="BF51" s="824"/>
      <c r="BG51" s="833"/>
      <c r="BH51" s="834"/>
      <c r="BI51" s="732" t="s">
        <v>156</v>
      </c>
      <c r="BJ51" s="839" t="s">
        <v>354</v>
      </c>
      <c r="BK51" s="694"/>
      <c r="BL51" s="725"/>
      <c r="BM51" s="746"/>
      <c r="BN51" s="741"/>
      <c r="BO51" s="812" t="s">
        <v>156</v>
      </c>
      <c r="BP51" s="716" t="s">
        <v>354</v>
      </c>
      <c r="BQ51" s="694"/>
      <c r="BR51" s="725"/>
      <c r="BS51" s="746"/>
      <c r="BT51" s="741"/>
      <c r="BU51" s="812" t="s">
        <v>156</v>
      </c>
      <c r="BV51" s="716" t="s">
        <v>354</v>
      </c>
    </row>
    <row r="52" spans="1:79" ht="20.100000000000001" customHeight="1" thickBot="1" x14ac:dyDescent="0.45">
      <c r="A52" s="726"/>
      <c r="B52" s="695"/>
      <c r="C52" s="695"/>
      <c r="D52" s="695"/>
      <c r="E52" s="695"/>
      <c r="F52" s="730"/>
      <c r="G52" s="825"/>
      <c r="H52" s="826"/>
      <c r="I52" s="695"/>
      <c r="J52" s="730"/>
      <c r="K52" s="733"/>
      <c r="L52" s="724"/>
      <c r="M52" s="726"/>
      <c r="N52" s="695"/>
      <c r="O52" s="695"/>
      <c r="P52" s="730"/>
      <c r="Q52" s="733"/>
      <c r="R52" s="724"/>
      <c r="S52" s="806"/>
      <c r="T52" s="808"/>
      <c r="U52" s="746"/>
      <c r="V52" s="741"/>
      <c r="W52" s="813"/>
      <c r="X52" s="734"/>
      <c r="Y52" s="806"/>
      <c r="Z52" s="741"/>
      <c r="AA52" s="808"/>
      <c r="AB52" s="746"/>
      <c r="AC52" s="741"/>
      <c r="AD52" s="808"/>
      <c r="AE52" s="746"/>
      <c r="AF52" s="741"/>
      <c r="AG52" s="741"/>
      <c r="AH52" s="813"/>
      <c r="AI52" s="803"/>
      <c r="AJ52" s="803"/>
      <c r="AK52" s="244" t="s">
        <v>156</v>
      </c>
      <c r="AL52" s="838" t="s">
        <v>356</v>
      </c>
      <c r="AM52" s="838"/>
      <c r="AN52" s="244" t="s">
        <v>156</v>
      </c>
      <c r="AO52" s="299" t="s">
        <v>357</v>
      </c>
      <c r="AP52" s="244" t="s">
        <v>156</v>
      </c>
      <c r="AQ52" s="838" t="s">
        <v>356</v>
      </c>
      <c r="AR52" s="838"/>
      <c r="AS52" s="244" t="s">
        <v>156</v>
      </c>
      <c r="AT52" s="299" t="s">
        <v>357</v>
      </c>
      <c r="AU52" s="726"/>
      <c r="AV52" s="695"/>
      <c r="AW52" s="695"/>
      <c r="AX52" s="730"/>
      <c r="AY52" s="836"/>
      <c r="AZ52" s="723"/>
      <c r="BA52" s="836"/>
      <c r="BB52" s="723"/>
      <c r="BC52" s="836"/>
      <c r="BD52" s="724"/>
      <c r="BE52" s="825"/>
      <c r="BF52" s="826"/>
      <c r="BG52" s="746"/>
      <c r="BH52" s="741"/>
      <c r="BI52" s="836"/>
      <c r="BJ52" s="738"/>
      <c r="BK52" s="726"/>
      <c r="BL52" s="695"/>
      <c r="BM52" s="746"/>
      <c r="BN52" s="741"/>
      <c r="BO52" s="813"/>
      <c r="BP52" s="734"/>
      <c r="BQ52" s="726"/>
      <c r="BR52" s="695"/>
      <c r="BS52" s="746"/>
      <c r="BT52" s="741"/>
      <c r="BU52" s="813"/>
      <c r="BV52" s="734"/>
    </row>
    <row r="53" spans="1:79" ht="20.100000000000001" customHeight="1" thickTop="1" x14ac:dyDescent="0.4">
      <c r="A53" s="726"/>
      <c r="B53" s="695"/>
      <c r="C53" s="695"/>
      <c r="D53" s="695"/>
      <c r="E53" s="695"/>
      <c r="F53" s="730"/>
      <c r="G53" s="825"/>
      <c r="H53" s="826"/>
      <c r="I53" s="695"/>
      <c r="J53" s="730"/>
      <c r="K53" s="732" t="s">
        <v>156</v>
      </c>
      <c r="L53" s="724" t="s">
        <v>357</v>
      </c>
      <c r="M53" s="726"/>
      <c r="N53" s="695"/>
      <c r="O53" s="695"/>
      <c r="P53" s="730"/>
      <c r="Q53" s="732" t="s">
        <v>156</v>
      </c>
      <c r="R53" s="724" t="s">
        <v>357</v>
      </c>
      <c r="S53" s="806"/>
      <c r="T53" s="808"/>
      <c r="U53" s="746"/>
      <c r="V53" s="741"/>
      <c r="W53" s="812" t="s">
        <v>156</v>
      </c>
      <c r="X53" s="740" t="s">
        <v>357</v>
      </c>
      <c r="Y53" s="806"/>
      <c r="Z53" s="741"/>
      <c r="AA53" s="808"/>
      <c r="AB53" s="746"/>
      <c r="AC53" s="741"/>
      <c r="AD53" s="808"/>
      <c r="AE53" s="746"/>
      <c r="AF53" s="741"/>
      <c r="AG53" s="741"/>
      <c r="AH53" s="812" t="s">
        <v>156</v>
      </c>
      <c r="AI53" s="834" t="s">
        <v>357</v>
      </c>
      <c r="AJ53" s="835"/>
      <c r="AK53" s="718" t="s">
        <v>327</v>
      </c>
      <c r="AL53" s="719"/>
      <c r="AM53" s="719"/>
      <c r="AN53" s="720"/>
      <c r="AO53" s="721"/>
      <c r="AP53" s="663"/>
      <c r="AQ53" s="664"/>
      <c r="AR53" s="664"/>
      <c r="AS53" s="665"/>
      <c r="AT53" s="666"/>
      <c r="AU53" s="726"/>
      <c r="AV53" s="695"/>
      <c r="AW53" s="695"/>
      <c r="AX53" s="730"/>
      <c r="AY53" s="836"/>
      <c r="AZ53" s="723"/>
      <c r="BA53" s="836"/>
      <c r="BB53" s="723"/>
      <c r="BC53" s="836"/>
      <c r="BD53" s="724"/>
      <c r="BE53" s="825"/>
      <c r="BF53" s="826"/>
      <c r="BG53" s="746"/>
      <c r="BH53" s="741"/>
      <c r="BI53" s="836"/>
      <c r="BJ53" s="738"/>
      <c r="BK53" s="726"/>
      <c r="BL53" s="695"/>
      <c r="BM53" s="746"/>
      <c r="BN53" s="741"/>
      <c r="BO53" s="812" t="s">
        <v>156</v>
      </c>
      <c r="BP53" s="716" t="s">
        <v>357</v>
      </c>
      <c r="BQ53" s="726"/>
      <c r="BR53" s="695"/>
      <c r="BS53" s="746"/>
      <c r="BT53" s="741"/>
      <c r="BU53" s="812" t="s">
        <v>156</v>
      </c>
      <c r="BV53" s="716" t="s">
        <v>357</v>
      </c>
    </row>
    <row r="54" spans="1:79" ht="20.100000000000001" customHeight="1" thickBot="1" x14ac:dyDescent="0.45">
      <c r="A54" s="726"/>
      <c r="B54" s="695"/>
      <c r="C54" s="695"/>
      <c r="D54" s="695"/>
      <c r="E54" s="695"/>
      <c r="F54" s="730"/>
      <c r="G54" s="827"/>
      <c r="H54" s="828"/>
      <c r="I54" s="728"/>
      <c r="J54" s="731"/>
      <c r="K54" s="733"/>
      <c r="L54" s="735"/>
      <c r="M54" s="829"/>
      <c r="N54" s="728"/>
      <c r="O54" s="728"/>
      <c r="P54" s="731"/>
      <c r="Q54" s="733"/>
      <c r="R54" s="735"/>
      <c r="S54" s="832"/>
      <c r="T54" s="810"/>
      <c r="U54" s="811"/>
      <c r="V54" s="809"/>
      <c r="W54" s="813"/>
      <c r="X54" s="717"/>
      <c r="Y54" s="806"/>
      <c r="Z54" s="809"/>
      <c r="AA54" s="810"/>
      <c r="AB54" s="811"/>
      <c r="AC54" s="809"/>
      <c r="AD54" s="810"/>
      <c r="AE54" s="811"/>
      <c r="AF54" s="809"/>
      <c r="AG54" s="809"/>
      <c r="AH54" s="813"/>
      <c r="AI54" s="809"/>
      <c r="AJ54" s="717"/>
      <c r="AK54" s="718" t="s">
        <v>379</v>
      </c>
      <c r="AL54" s="720"/>
      <c r="AM54" s="720"/>
      <c r="AN54" s="720"/>
      <c r="AO54" s="734"/>
      <c r="AP54" s="663"/>
      <c r="AQ54" s="665"/>
      <c r="AR54" s="665"/>
      <c r="AS54" s="665"/>
      <c r="AT54" s="667"/>
      <c r="AU54" s="726"/>
      <c r="AV54" s="695"/>
      <c r="AW54" s="695"/>
      <c r="AX54" s="730"/>
      <c r="AY54" s="836"/>
      <c r="AZ54" s="723"/>
      <c r="BA54" s="836"/>
      <c r="BB54" s="723"/>
      <c r="BC54" s="836"/>
      <c r="BD54" s="724"/>
      <c r="BE54" s="825"/>
      <c r="BF54" s="826"/>
      <c r="BG54" s="746"/>
      <c r="BH54" s="741"/>
      <c r="BI54" s="836"/>
      <c r="BJ54" s="738"/>
      <c r="BK54" s="829"/>
      <c r="BL54" s="728"/>
      <c r="BM54" s="811"/>
      <c r="BN54" s="809"/>
      <c r="BO54" s="813"/>
      <c r="BP54" s="717"/>
      <c r="BQ54" s="829"/>
      <c r="BR54" s="728"/>
      <c r="BS54" s="811"/>
      <c r="BT54" s="809"/>
      <c r="BU54" s="813"/>
      <c r="BV54" s="717"/>
      <c r="BW54" s="10"/>
      <c r="BX54" s="10"/>
      <c r="BY54" s="10"/>
      <c r="BZ54" s="10"/>
      <c r="CA54" s="10"/>
    </row>
    <row r="55" spans="1:79" ht="20.100000000000001" customHeight="1" thickTop="1" thickBot="1" x14ac:dyDescent="0.45">
      <c r="A55" s="726"/>
      <c r="B55" s="695"/>
      <c r="C55" s="695"/>
      <c r="D55" s="695"/>
      <c r="E55" s="695"/>
      <c r="F55" s="730"/>
      <c r="G55" s="244" t="s">
        <v>156</v>
      </c>
      <c r="H55" s="720" t="s">
        <v>380</v>
      </c>
      <c r="I55" s="720"/>
      <c r="J55" s="720"/>
      <c r="K55" s="720"/>
      <c r="L55" s="720"/>
      <c r="M55" s="244" t="s">
        <v>156</v>
      </c>
      <c r="N55" s="719" t="s">
        <v>381</v>
      </c>
      <c r="O55" s="719"/>
      <c r="P55" s="719"/>
      <c r="Q55" s="720"/>
      <c r="R55" s="721"/>
      <c r="S55" s="747"/>
      <c r="T55" s="664"/>
      <c r="U55" s="664"/>
      <c r="V55" s="664"/>
      <c r="W55" s="665"/>
      <c r="X55" s="664"/>
      <c r="Y55" s="244" t="s">
        <v>156</v>
      </c>
      <c r="Z55" s="839" t="s">
        <v>326</v>
      </c>
      <c r="AA55" s="725"/>
      <c r="AB55" s="725"/>
      <c r="AC55" s="725"/>
      <c r="AD55" s="725"/>
      <c r="AE55" s="725"/>
      <c r="AF55" s="725"/>
      <c r="AG55" s="725"/>
      <c r="AH55" s="725"/>
      <c r="AI55" s="725"/>
      <c r="AJ55" s="840"/>
      <c r="AK55" s="245"/>
      <c r="AL55" s="37"/>
      <c r="AM55" s="37"/>
      <c r="AN55" s="746" t="s">
        <v>333</v>
      </c>
      <c r="AO55" s="734"/>
      <c r="AP55" s="663"/>
      <c r="AQ55" s="665"/>
      <c r="AR55" s="665"/>
      <c r="AS55" s="665"/>
      <c r="AT55" s="667"/>
      <c r="AU55" s="726"/>
      <c r="AV55" s="695"/>
      <c r="AW55" s="695"/>
      <c r="AX55" s="730"/>
      <c r="AY55" s="733"/>
      <c r="AZ55" s="723"/>
      <c r="BA55" s="733"/>
      <c r="BB55" s="723"/>
      <c r="BC55" s="733"/>
      <c r="BD55" s="724"/>
      <c r="BE55" s="825"/>
      <c r="BF55" s="826"/>
      <c r="BG55" s="746"/>
      <c r="BH55" s="741"/>
      <c r="BI55" s="733"/>
      <c r="BJ55" s="723"/>
      <c r="BK55" s="244" t="s">
        <v>156</v>
      </c>
      <c r="BL55" s="719" t="s">
        <v>382</v>
      </c>
      <c r="BM55" s="719"/>
      <c r="BN55" s="719"/>
      <c r="BO55" s="720"/>
      <c r="BP55" s="719"/>
      <c r="BQ55" s="244" t="s">
        <v>156</v>
      </c>
      <c r="BR55" s="719" t="s">
        <v>383</v>
      </c>
      <c r="BS55" s="719"/>
      <c r="BT55" s="719"/>
      <c r="BU55" s="720"/>
      <c r="BV55" s="721"/>
      <c r="BW55" s="10"/>
      <c r="BX55" s="10"/>
      <c r="BY55" s="10"/>
      <c r="BZ55" s="10"/>
      <c r="CA55" s="10"/>
    </row>
    <row r="56" spans="1:79" ht="20.100000000000001" customHeight="1" thickBot="1" x14ac:dyDescent="0.45">
      <c r="A56" s="726"/>
      <c r="B56" s="695"/>
      <c r="C56" s="695"/>
      <c r="D56" s="695"/>
      <c r="E56" s="695"/>
      <c r="F56" s="730"/>
      <c r="G56" s="806" t="s">
        <v>334</v>
      </c>
      <c r="H56" s="807"/>
      <c r="I56" s="748" t="s">
        <v>335</v>
      </c>
      <c r="J56" s="807"/>
      <c r="K56" s="748" t="s">
        <v>333</v>
      </c>
      <c r="L56" s="740"/>
      <c r="M56" s="806" t="s">
        <v>334</v>
      </c>
      <c r="N56" s="807"/>
      <c r="O56" s="748" t="s">
        <v>335</v>
      </c>
      <c r="P56" s="807"/>
      <c r="Q56" s="748" t="s">
        <v>333</v>
      </c>
      <c r="R56" s="740"/>
      <c r="S56" s="663"/>
      <c r="T56" s="665"/>
      <c r="U56" s="665"/>
      <c r="V56" s="665"/>
      <c r="W56" s="665"/>
      <c r="X56" s="667"/>
      <c r="Y56" s="694" t="s">
        <v>336</v>
      </c>
      <c r="Z56" s="695" t="s">
        <v>337</v>
      </c>
      <c r="AA56" s="695" t="s">
        <v>338</v>
      </c>
      <c r="AB56" s="695" t="s">
        <v>333</v>
      </c>
      <c r="AC56" s="695"/>
      <c r="AD56" s="695"/>
      <c r="AE56" s="695" t="s">
        <v>339</v>
      </c>
      <c r="AF56" s="695" t="s">
        <v>363</v>
      </c>
      <c r="AG56" s="695" t="s">
        <v>364</v>
      </c>
      <c r="AH56" s="695" t="s">
        <v>333</v>
      </c>
      <c r="AI56" s="695"/>
      <c r="AJ56" s="730"/>
      <c r="AK56" s="244" t="s">
        <v>156</v>
      </c>
      <c r="AL56" s="723" t="s">
        <v>355</v>
      </c>
      <c r="AM56" s="723"/>
      <c r="AN56" s="244" t="s">
        <v>156</v>
      </c>
      <c r="AO56" s="293" t="s">
        <v>354</v>
      </c>
      <c r="AP56" s="663"/>
      <c r="AQ56" s="665"/>
      <c r="AR56" s="665"/>
      <c r="AS56" s="665"/>
      <c r="AT56" s="667"/>
      <c r="AU56" s="726"/>
      <c r="AV56" s="695"/>
      <c r="AW56" s="695"/>
      <c r="AX56" s="730"/>
      <c r="AY56" s="732" t="s">
        <v>156</v>
      </c>
      <c r="AZ56" s="723" t="s">
        <v>357</v>
      </c>
      <c r="BA56" s="732" t="s">
        <v>156</v>
      </c>
      <c r="BB56" s="723" t="s">
        <v>357</v>
      </c>
      <c r="BC56" s="732" t="s">
        <v>156</v>
      </c>
      <c r="BD56" s="724" t="s">
        <v>357</v>
      </c>
      <c r="BE56" s="825"/>
      <c r="BF56" s="826"/>
      <c r="BG56" s="746"/>
      <c r="BH56" s="741"/>
      <c r="BI56" s="732" t="s">
        <v>156</v>
      </c>
      <c r="BJ56" s="738" t="s">
        <v>357</v>
      </c>
      <c r="BK56" s="694" t="s">
        <v>342</v>
      </c>
      <c r="BL56" s="695"/>
      <c r="BM56" s="695"/>
      <c r="BN56" s="695"/>
      <c r="BO56" s="748" t="s">
        <v>333</v>
      </c>
      <c r="BP56" s="740"/>
      <c r="BQ56" s="694" t="s">
        <v>384</v>
      </c>
      <c r="BR56" s="695"/>
      <c r="BS56" s="695"/>
      <c r="BT56" s="695"/>
      <c r="BU56" s="748" t="s">
        <v>333</v>
      </c>
      <c r="BV56" s="740"/>
      <c r="BW56" s="10"/>
      <c r="BX56" s="10"/>
      <c r="BY56" s="10"/>
      <c r="BZ56" s="10"/>
      <c r="CA56" s="10"/>
    </row>
    <row r="57" spans="1:79" ht="20.100000000000001" customHeight="1" thickBot="1" x14ac:dyDescent="0.45">
      <c r="A57" s="726"/>
      <c r="B57" s="695"/>
      <c r="C57" s="695"/>
      <c r="D57" s="695"/>
      <c r="E57" s="695"/>
      <c r="F57" s="730"/>
      <c r="G57" s="718"/>
      <c r="H57" s="839"/>
      <c r="I57" s="729"/>
      <c r="J57" s="839"/>
      <c r="K57" s="746"/>
      <c r="L57" s="734"/>
      <c r="M57" s="718"/>
      <c r="N57" s="839"/>
      <c r="O57" s="729"/>
      <c r="P57" s="839"/>
      <c r="Q57" s="746"/>
      <c r="R57" s="734"/>
      <c r="S57" s="663"/>
      <c r="T57" s="665"/>
      <c r="U57" s="665"/>
      <c r="V57" s="665"/>
      <c r="W57" s="665"/>
      <c r="X57" s="667"/>
      <c r="Y57" s="726"/>
      <c r="Z57" s="695"/>
      <c r="AA57" s="695"/>
      <c r="AB57" s="699" t="s">
        <v>365</v>
      </c>
      <c r="AC57" s="695"/>
      <c r="AD57" s="695"/>
      <c r="AE57" s="695"/>
      <c r="AF57" s="695"/>
      <c r="AG57" s="695"/>
      <c r="AH57" s="699" t="s">
        <v>385</v>
      </c>
      <c r="AI57" s="695"/>
      <c r="AJ57" s="730"/>
      <c r="AK57" s="244" t="s">
        <v>156</v>
      </c>
      <c r="AL57" s="838" t="s">
        <v>356</v>
      </c>
      <c r="AM57" s="838"/>
      <c r="AN57" s="244" t="s">
        <v>156</v>
      </c>
      <c r="AO57" s="299" t="s">
        <v>357</v>
      </c>
      <c r="AP57" s="663"/>
      <c r="AQ57" s="665"/>
      <c r="AR57" s="665"/>
      <c r="AS57" s="665"/>
      <c r="AT57" s="667"/>
      <c r="AU57" s="726"/>
      <c r="AV57" s="695"/>
      <c r="AW57" s="695"/>
      <c r="AX57" s="730"/>
      <c r="AY57" s="836"/>
      <c r="AZ57" s="723"/>
      <c r="BA57" s="836"/>
      <c r="BB57" s="723"/>
      <c r="BC57" s="836"/>
      <c r="BD57" s="724"/>
      <c r="BE57" s="825"/>
      <c r="BF57" s="826"/>
      <c r="BG57" s="746"/>
      <c r="BH57" s="741"/>
      <c r="BI57" s="836"/>
      <c r="BJ57" s="738"/>
      <c r="BK57" s="696" t="s">
        <v>349</v>
      </c>
      <c r="BL57" s="697"/>
      <c r="BM57" s="697" t="s">
        <v>350</v>
      </c>
      <c r="BN57" s="697"/>
      <c r="BO57" s="746"/>
      <c r="BP57" s="742"/>
      <c r="BQ57" s="696" t="s">
        <v>349</v>
      </c>
      <c r="BR57" s="697"/>
      <c r="BS57" s="697" t="s">
        <v>350</v>
      </c>
      <c r="BT57" s="697"/>
      <c r="BU57" s="746"/>
      <c r="BV57" s="742"/>
      <c r="BW57" s="10"/>
      <c r="BX57" s="10"/>
      <c r="BY57" s="10"/>
      <c r="BZ57" s="10"/>
      <c r="CA57" s="10"/>
    </row>
    <row r="58" spans="1:79" ht="20.100000000000001" customHeight="1" thickTop="1" x14ac:dyDescent="0.4">
      <c r="A58" s="726"/>
      <c r="B58" s="695"/>
      <c r="C58" s="695"/>
      <c r="D58" s="695"/>
      <c r="E58" s="695"/>
      <c r="F58" s="730"/>
      <c r="G58" s="737"/>
      <c r="H58" s="807"/>
      <c r="I58" s="748"/>
      <c r="J58" s="739"/>
      <c r="K58" s="812" t="s">
        <v>156</v>
      </c>
      <c r="L58" s="740" t="s">
        <v>354</v>
      </c>
      <c r="M58" s="737"/>
      <c r="N58" s="807"/>
      <c r="O58" s="748"/>
      <c r="P58" s="739"/>
      <c r="Q58" s="812" t="s">
        <v>156</v>
      </c>
      <c r="R58" s="740" t="s">
        <v>354</v>
      </c>
      <c r="S58" s="663"/>
      <c r="T58" s="665"/>
      <c r="U58" s="665"/>
      <c r="V58" s="665"/>
      <c r="W58" s="665"/>
      <c r="X58" s="667"/>
      <c r="Y58" s="829"/>
      <c r="Z58" s="699"/>
      <c r="AA58" s="748"/>
      <c r="AB58" s="732" t="s">
        <v>156</v>
      </c>
      <c r="AC58" s="738" t="s">
        <v>354</v>
      </c>
      <c r="AD58" s="695"/>
      <c r="AE58" s="699"/>
      <c r="AF58" s="699"/>
      <c r="AG58" s="748"/>
      <c r="AH58" s="732" t="s">
        <v>156</v>
      </c>
      <c r="AI58" s="738" t="s">
        <v>354</v>
      </c>
      <c r="AJ58" s="698"/>
      <c r="AK58" s="806" t="s">
        <v>386</v>
      </c>
      <c r="AL58" s="864"/>
      <c r="AM58" s="864"/>
      <c r="AN58" s="741"/>
      <c r="AO58" s="865"/>
      <c r="AP58" s="663"/>
      <c r="AQ58" s="665"/>
      <c r="AR58" s="665"/>
      <c r="AS58" s="665"/>
      <c r="AT58" s="667"/>
      <c r="AU58" s="726"/>
      <c r="AV58" s="695"/>
      <c r="AW58" s="695"/>
      <c r="AX58" s="730"/>
      <c r="AY58" s="836"/>
      <c r="AZ58" s="723"/>
      <c r="BA58" s="836"/>
      <c r="BB58" s="723"/>
      <c r="BC58" s="836"/>
      <c r="BD58" s="724"/>
      <c r="BE58" s="825"/>
      <c r="BF58" s="826"/>
      <c r="BG58" s="746"/>
      <c r="BH58" s="741"/>
      <c r="BI58" s="836"/>
      <c r="BJ58" s="738"/>
      <c r="BK58" s="694"/>
      <c r="BL58" s="725"/>
      <c r="BM58" s="746"/>
      <c r="BN58" s="741"/>
      <c r="BO58" s="812" t="s">
        <v>156</v>
      </c>
      <c r="BP58" s="716" t="s">
        <v>354</v>
      </c>
      <c r="BQ58" s="823"/>
      <c r="BR58" s="824"/>
      <c r="BS58" s="746"/>
      <c r="BT58" s="741"/>
      <c r="BU58" s="812" t="s">
        <v>156</v>
      </c>
      <c r="BV58" s="716" t="s">
        <v>354</v>
      </c>
      <c r="BW58" s="10"/>
      <c r="BX58" s="10"/>
      <c r="BY58" s="10"/>
      <c r="BZ58" s="10"/>
      <c r="CA58" s="10"/>
    </row>
    <row r="59" spans="1:79" ht="20.100000000000001" customHeight="1" thickBot="1" x14ac:dyDescent="0.45">
      <c r="A59" s="726"/>
      <c r="B59" s="695"/>
      <c r="C59" s="695"/>
      <c r="D59" s="695"/>
      <c r="E59" s="695"/>
      <c r="F59" s="730"/>
      <c r="G59" s="806"/>
      <c r="H59" s="808"/>
      <c r="I59" s="746"/>
      <c r="J59" s="741"/>
      <c r="K59" s="813"/>
      <c r="L59" s="734"/>
      <c r="M59" s="806"/>
      <c r="N59" s="808"/>
      <c r="O59" s="746"/>
      <c r="P59" s="741"/>
      <c r="Q59" s="813"/>
      <c r="R59" s="734"/>
      <c r="S59" s="663"/>
      <c r="T59" s="665"/>
      <c r="U59" s="665"/>
      <c r="V59" s="665"/>
      <c r="W59" s="665"/>
      <c r="X59" s="667"/>
      <c r="Y59" s="844"/>
      <c r="Z59" s="841"/>
      <c r="AA59" s="746"/>
      <c r="AB59" s="733"/>
      <c r="AC59" s="738"/>
      <c r="AD59" s="695"/>
      <c r="AE59" s="841"/>
      <c r="AF59" s="841"/>
      <c r="AG59" s="746"/>
      <c r="AH59" s="733"/>
      <c r="AI59" s="738"/>
      <c r="AJ59" s="698"/>
      <c r="AK59" s="737" t="s">
        <v>368</v>
      </c>
      <c r="AL59" s="723"/>
      <c r="AM59" s="738"/>
      <c r="AN59" s="748" t="s">
        <v>333</v>
      </c>
      <c r="AO59" s="724"/>
      <c r="AP59" s="663"/>
      <c r="AQ59" s="665"/>
      <c r="AR59" s="665"/>
      <c r="AS59" s="665"/>
      <c r="AT59" s="667"/>
      <c r="AU59" s="726"/>
      <c r="AV59" s="695"/>
      <c r="AW59" s="695"/>
      <c r="AX59" s="730"/>
      <c r="AY59" s="836"/>
      <c r="AZ59" s="723"/>
      <c r="BA59" s="836"/>
      <c r="BB59" s="723"/>
      <c r="BC59" s="836"/>
      <c r="BD59" s="724"/>
      <c r="BE59" s="825"/>
      <c r="BF59" s="826"/>
      <c r="BG59" s="746"/>
      <c r="BH59" s="741"/>
      <c r="BI59" s="836"/>
      <c r="BJ59" s="738"/>
      <c r="BK59" s="726"/>
      <c r="BL59" s="695"/>
      <c r="BM59" s="746"/>
      <c r="BN59" s="741"/>
      <c r="BO59" s="813"/>
      <c r="BP59" s="734"/>
      <c r="BQ59" s="825"/>
      <c r="BR59" s="826"/>
      <c r="BS59" s="746"/>
      <c r="BT59" s="741"/>
      <c r="BU59" s="813"/>
      <c r="BV59" s="734"/>
      <c r="BW59" s="10"/>
      <c r="BX59" s="10"/>
      <c r="BY59" s="10"/>
      <c r="BZ59" s="10"/>
      <c r="CA59" s="10"/>
    </row>
    <row r="60" spans="1:79" ht="20.100000000000001" customHeight="1" thickBot="1" x14ac:dyDescent="0.45">
      <c r="A60" s="726"/>
      <c r="B60" s="695"/>
      <c r="C60" s="695"/>
      <c r="D60" s="695"/>
      <c r="E60" s="695"/>
      <c r="F60" s="730"/>
      <c r="G60" s="806"/>
      <c r="H60" s="808"/>
      <c r="I60" s="746"/>
      <c r="J60" s="741"/>
      <c r="K60" s="812" t="s">
        <v>156</v>
      </c>
      <c r="L60" s="740" t="s">
        <v>357</v>
      </c>
      <c r="M60" s="806"/>
      <c r="N60" s="808"/>
      <c r="O60" s="746"/>
      <c r="P60" s="741"/>
      <c r="Q60" s="812" t="s">
        <v>156</v>
      </c>
      <c r="R60" s="740" t="s">
        <v>357</v>
      </c>
      <c r="S60" s="663"/>
      <c r="T60" s="665"/>
      <c r="U60" s="665"/>
      <c r="V60" s="665"/>
      <c r="W60" s="665"/>
      <c r="X60" s="667"/>
      <c r="Y60" s="844"/>
      <c r="Z60" s="841"/>
      <c r="AA60" s="746"/>
      <c r="AB60" s="732" t="s">
        <v>156</v>
      </c>
      <c r="AC60" s="738" t="s">
        <v>357</v>
      </c>
      <c r="AD60" s="695"/>
      <c r="AE60" s="841"/>
      <c r="AF60" s="841"/>
      <c r="AG60" s="746"/>
      <c r="AH60" s="732" t="s">
        <v>156</v>
      </c>
      <c r="AI60" s="738" t="s">
        <v>357</v>
      </c>
      <c r="AJ60" s="730"/>
      <c r="AK60" s="244" t="s">
        <v>156</v>
      </c>
      <c r="AL60" s="720" t="s">
        <v>355</v>
      </c>
      <c r="AM60" s="720"/>
      <c r="AN60" s="244" t="s">
        <v>156</v>
      </c>
      <c r="AO60" s="293" t="s">
        <v>354</v>
      </c>
      <c r="AP60" s="663"/>
      <c r="AQ60" s="665"/>
      <c r="AR60" s="665"/>
      <c r="AS60" s="665"/>
      <c r="AT60" s="667"/>
      <c r="AU60" s="726"/>
      <c r="AV60" s="695"/>
      <c r="AW60" s="695"/>
      <c r="AX60" s="730"/>
      <c r="AY60" s="836"/>
      <c r="AZ60" s="723"/>
      <c r="BA60" s="836"/>
      <c r="BB60" s="723"/>
      <c r="BC60" s="836"/>
      <c r="BD60" s="724"/>
      <c r="BE60" s="825"/>
      <c r="BF60" s="826"/>
      <c r="BG60" s="746"/>
      <c r="BH60" s="741"/>
      <c r="BI60" s="836"/>
      <c r="BJ60" s="738"/>
      <c r="BK60" s="726"/>
      <c r="BL60" s="695"/>
      <c r="BM60" s="746"/>
      <c r="BN60" s="741"/>
      <c r="BO60" s="812" t="s">
        <v>156</v>
      </c>
      <c r="BP60" s="716" t="s">
        <v>357</v>
      </c>
      <c r="BQ60" s="825"/>
      <c r="BR60" s="826"/>
      <c r="BS60" s="746"/>
      <c r="BT60" s="741"/>
      <c r="BU60" s="812" t="s">
        <v>156</v>
      </c>
      <c r="BV60" s="716" t="s">
        <v>357</v>
      </c>
      <c r="BW60" s="10"/>
      <c r="BX60" s="10"/>
      <c r="BY60" s="10"/>
      <c r="BZ60" s="10"/>
      <c r="CA60" s="10"/>
    </row>
    <row r="61" spans="1:79" ht="20.100000000000001" customHeight="1" thickBot="1" x14ac:dyDescent="0.45">
      <c r="A61" s="696"/>
      <c r="B61" s="697"/>
      <c r="C61" s="697"/>
      <c r="D61" s="697"/>
      <c r="E61" s="697"/>
      <c r="F61" s="837"/>
      <c r="G61" s="743"/>
      <c r="H61" s="744"/>
      <c r="I61" s="745"/>
      <c r="J61" s="803"/>
      <c r="K61" s="813"/>
      <c r="L61" s="742"/>
      <c r="M61" s="743"/>
      <c r="N61" s="744"/>
      <c r="O61" s="745"/>
      <c r="P61" s="803"/>
      <c r="Q61" s="813"/>
      <c r="R61" s="742"/>
      <c r="S61" s="668"/>
      <c r="T61" s="669"/>
      <c r="U61" s="669"/>
      <c r="V61" s="669"/>
      <c r="W61" s="669"/>
      <c r="X61" s="670"/>
      <c r="Y61" s="845"/>
      <c r="Z61" s="842"/>
      <c r="AA61" s="745"/>
      <c r="AB61" s="733"/>
      <c r="AC61" s="843"/>
      <c r="AD61" s="697"/>
      <c r="AE61" s="842"/>
      <c r="AF61" s="842"/>
      <c r="AG61" s="745"/>
      <c r="AH61" s="733"/>
      <c r="AI61" s="843"/>
      <c r="AJ61" s="837"/>
      <c r="AK61" s="244" t="s">
        <v>156</v>
      </c>
      <c r="AL61" s="804" t="s">
        <v>356</v>
      </c>
      <c r="AM61" s="804"/>
      <c r="AN61" s="244" t="s">
        <v>156</v>
      </c>
      <c r="AO61" s="298" t="s">
        <v>357</v>
      </c>
      <c r="AP61" s="668"/>
      <c r="AQ61" s="669"/>
      <c r="AR61" s="669"/>
      <c r="AS61" s="669"/>
      <c r="AT61" s="670"/>
      <c r="AU61" s="696"/>
      <c r="AV61" s="697"/>
      <c r="AW61" s="697"/>
      <c r="AX61" s="837"/>
      <c r="AY61" s="733"/>
      <c r="AZ61" s="804"/>
      <c r="BA61" s="733"/>
      <c r="BB61" s="804"/>
      <c r="BC61" s="733"/>
      <c r="BD61" s="805"/>
      <c r="BE61" s="858"/>
      <c r="BF61" s="859"/>
      <c r="BG61" s="745"/>
      <c r="BH61" s="803"/>
      <c r="BI61" s="733"/>
      <c r="BJ61" s="843"/>
      <c r="BK61" s="696"/>
      <c r="BL61" s="697"/>
      <c r="BM61" s="745"/>
      <c r="BN61" s="803"/>
      <c r="BO61" s="813"/>
      <c r="BP61" s="742"/>
      <c r="BQ61" s="858"/>
      <c r="BR61" s="859"/>
      <c r="BS61" s="745"/>
      <c r="BT61" s="803"/>
      <c r="BU61" s="813"/>
      <c r="BV61" s="742"/>
      <c r="BW61" s="10"/>
      <c r="BX61" s="10"/>
      <c r="BY61" s="10"/>
      <c r="BZ61" s="10"/>
      <c r="CA61" s="10"/>
    </row>
    <row r="62" spans="1:79" ht="17.100000000000001" customHeight="1" x14ac:dyDescent="0.4">
      <c r="A62" s="16"/>
      <c r="B62" s="16"/>
      <c r="C62" s="21"/>
      <c r="D62" s="21"/>
      <c r="E62" s="691"/>
      <c r="F62" s="693"/>
      <c r="G62" s="16"/>
      <c r="H62" s="16"/>
      <c r="I62" s="16"/>
      <c r="J62" s="16"/>
      <c r="K62" s="16"/>
      <c r="L62" s="16"/>
      <c r="M62" s="286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8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286"/>
      <c r="AV62" s="16"/>
      <c r="AW62" s="16"/>
      <c r="AX62" s="16"/>
      <c r="AY62" s="16"/>
      <c r="AZ62" s="16"/>
      <c r="BA62" s="16"/>
      <c r="BB62" s="16"/>
      <c r="BC62" s="16"/>
      <c r="BD62" s="16"/>
      <c r="BE62" s="286"/>
      <c r="BF62" s="16"/>
      <c r="BG62" s="16"/>
      <c r="BH62" s="16"/>
      <c r="BI62" s="16"/>
      <c r="BJ62" s="16"/>
      <c r="BK62" s="286"/>
      <c r="BL62" s="16"/>
      <c r="BM62" s="16"/>
      <c r="BN62" s="16"/>
      <c r="BO62" s="16"/>
      <c r="BP62" s="16"/>
      <c r="BQ62" s="286"/>
      <c r="BR62" s="16"/>
      <c r="BS62" s="16"/>
      <c r="BT62" s="16"/>
      <c r="BU62" s="16"/>
      <c r="BV62" s="16"/>
      <c r="BW62" s="10"/>
      <c r="BX62" s="10"/>
      <c r="BY62" s="10"/>
      <c r="BZ62" s="10"/>
      <c r="CA62" s="10"/>
    </row>
    <row r="63" spans="1:79" ht="17.100000000000001" customHeight="1" x14ac:dyDescent="0.4">
      <c r="A63" s="16"/>
      <c r="B63" s="16"/>
      <c r="C63" s="21"/>
      <c r="D63" s="21"/>
      <c r="E63" s="738"/>
      <c r="F63" s="730"/>
      <c r="G63" s="16"/>
      <c r="H63" s="16"/>
      <c r="I63" s="21"/>
      <c r="J63" s="21"/>
      <c r="K63" s="16"/>
      <c r="L63" s="16"/>
      <c r="M63" s="21"/>
      <c r="N63" s="21"/>
      <c r="O63" s="21"/>
      <c r="P63" s="21"/>
      <c r="Q63" s="16"/>
      <c r="R63" s="16"/>
      <c r="S63" s="16"/>
      <c r="T63" s="16"/>
      <c r="U63" s="16"/>
      <c r="V63" s="16"/>
      <c r="W63" s="16"/>
      <c r="X63" s="16"/>
      <c r="Y63" s="21"/>
      <c r="Z63" s="21"/>
      <c r="AA63" s="21"/>
      <c r="AB63" s="21"/>
      <c r="AC63" s="21"/>
      <c r="AD63" s="21"/>
      <c r="AE63" s="21"/>
      <c r="AF63" s="21"/>
      <c r="AG63" s="21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27"/>
      <c r="BD63" s="27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0"/>
      <c r="BX63" s="10"/>
      <c r="BY63" s="10"/>
      <c r="BZ63" s="10"/>
      <c r="CA63" s="10"/>
    </row>
    <row r="64" spans="1:79" ht="17.100000000000001" customHeight="1" x14ac:dyDescent="0.4">
      <c r="A64" s="16"/>
      <c r="B64" s="16"/>
      <c r="C64" s="21"/>
      <c r="D64" s="21"/>
      <c r="E64" s="738"/>
      <c r="F64" s="730"/>
      <c r="G64" s="16"/>
      <c r="H64" s="16"/>
      <c r="I64" s="21"/>
      <c r="J64" s="21"/>
      <c r="K64" s="16"/>
      <c r="L64" s="16"/>
      <c r="M64" s="21"/>
      <c r="N64" s="21"/>
      <c r="O64" s="21"/>
      <c r="P64" s="21"/>
      <c r="Q64" s="16"/>
      <c r="R64" s="16"/>
      <c r="S64" s="16"/>
      <c r="T64" s="16"/>
      <c r="U64" s="16"/>
      <c r="V64" s="16"/>
      <c r="W64" s="16"/>
      <c r="X64" s="16"/>
      <c r="Y64" s="21"/>
      <c r="Z64" s="21"/>
      <c r="AA64" s="21"/>
      <c r="AB64" s="21"/>
      <c r="AC64" s="21"/>
      <c r="AD64" s="21"/>
      <c r="AE64" s="21"/>
      <c r="AF64" s="21"/>
      <c r="AG64" s="21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</row>
    <row r="65" spans="1:77" ht="17.100000000000001" customHeight="1" x14ac:dyDescent="0.4">
      <c r="A65" s="16"/>
      <c r="B65" s="16"/>
      <c r="C65" s="16"/>
      <c r="D65" s="16"/>
      <c r="E65" s="738"/>
      <c r="F65" s="730"/>
      <c r="G65" s="19"/>
      <c r="H65" s="19"/>
      <c r="I65" s="16"/>
      <c r="J65" s="16"/>
      <c r="K65" s="16"/>
      <c r="L65" s="16"/>
      <c r="M65" s="19"/>
      <c r="N65" s="19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21"/>
      <c r="AV65" s="21"/>
      <c r="AW65" s="16"/>
      <c r="AX65" s="16"/>
      <c r="AY65" s="16"/>
      <c r="AZ65" s="16"/>
      <c r="BA65" s="16"/>
      <c r="BB65" s="16"/>
      <c r="BC65" s="16"/>
      <c r="BD65" s="16"/>
      <c r="BE65" s="21"/>
      <c r="BF65" s="21"/>
      <c r="BG65" s="16"/>
      <c r="BH65" s="16"/>
      <c r="BI65" s="16"/>
      <c r="BJ65" s="16"/>
      <c r="BK65" s="21"/>
      <c r="BL65" s="21"/>
      <c r="BM65" s="16"/>
      <c r="BN65" s="16"/>
      <c r="BO65" s="16"/>
      <c r="BP65" s="16"/>
      <c r="BQ65" s="21"/>
      <c r="BR65" s="21"/>
      <c r="BS65" s="16"/>
      <c r="BT65" s="16"/>
      <c r="BU65" s="16"/>
      <c r="BV65" s="16"/>
    </row>
    <row r="66" spans="1:77" ht="17.100000000000001" customHeight="1" x14ac:dyDescent="0.4">
      <c r="A66" s="16"/>
      <c r="B66" s="16"/>
      <c r="C66" s="16"/>
      <c r="D66" s="16"/>
      <c r="E66" s="738"/>
      <c r="F66" s="730"/>
      <c r="G66" s="19"/>
      <c r="H66" s="19"/>
      <c r="I66" s="16"/>
      <c r="J66" s="16"/>
      <c r="K66" s="16"/>
      <c r="L66" s="16"/>
      <c r="M66" s="19"/>
      <c r="N66" s="19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21"/>
      <c r="AV66" s="21"/>
      <c r="AW66" s="16"/>
      <c r="AX66" s="16"/>
      <c r="AY66" s="16"/>
      <c r="AZ66" s="16"/>
      <c r="BA66" s="16"/>
      <c r="BB66" s="16"/>
      <c r="BC66" s="16"/>
      <c r="BD66" s="16"/>
      <c r="BE66" s="21"/>
      <c r="BF66" s="21"/>
      <c r="BG66" s="16"/>
      <c r="BH66" s="16"/>
      <c r="BI66" s="16"/>
      <c r="BJ66" s="16"/>
      <c r="BK66" s="21"/>
      <c r="BL66" s="21"/>
      <c r="BM66" s="16"/>
      <c r="BN66" s="16"/>
      <c r="BO66" s="16"/>
      <c r="BP66" s="16"/>
      <c r="BQ66" s="21"/>
      <c r="BR66" s="21"/>
      <c r="BS66" s="16"/>
      <c r="BT66" s="16"/>
      <c r="BU66" s="16"/>
      <c r="BV66" s="16"/>
    </row>
    <row r="67" spans="1:77" ht="17.100000000000001" customHeight="1" x14ac:dyDescent="0.4">
      <c r="A67" s="16"/>
      <c r="B67" s="16"/>
      <c r="C67" s="16"/>
      <c r="D67" s="16"/>
      <c r="E67" s="738"/>
      <c r="F67" s="730"/>
      <c r="G67" s="19"/>
      <c r="H67" s="19"/>
      <c r="I67" s="16"/>
      <c r="J67" s="16"/>
      <c r="K67" s="16"/>
      <c r="L67" s="16"/>
      <c r="M67" s="19"/>
      <c r="N67" s="19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21"/>
      <c r="AV67" s="21"/>
      <c r="AW67" s="16"/>
      <c r="AX67" s="16"/>
      <c r="AY67" s="16"/>
      <c r="AZ67" s="16"/>
      <c r="BA67" s="16"/>
      <c r="BB67" s="16"/>
      <c r="BC67" s="16"/>
      <c r="BD67" s="16"/>
      <c r="BE67" s="21"/>
      <c r="BF67" s="21"/>
      <c r="BG67" s="16"/>
      <c r="BH67" s="16"/>
      <c r="BI67" s="16"/>
      <c r="BJ67" s="16"/>
      <c r="BK67" s="21"/>
      <c r="BL67" s="21"/>
      <c r="BM67" s="16"/>
      <c r="BN67" s="16"/>
      <c r="BO67" s="16"/>
      <c r="BP67" s="16"/>
      <c r="BQ67" s="21"/>
      <c r="BR67" s="21"/>
      <c r="BS67" s="16"/>
      <c r="BT67" s="16"/>
      <c r="BU67" s="16"/>
      <c r="BV67" s="16"/>
    </row>
    <row r="68" spans="1:77" ht="17.100000000000001" customHeight="1" x14ac:dyDescent="0.4">
      <c r="A68" s="16"/>
      <c r="B68" s="16"/>
      <c r="C68" s="16"/>
      <c r="D68" s="16"/>
      <c r="E68" s="738"/>
      <c r="F68" s="730"/>
      <c r="G68" s="19"/>
      <c r="H68" s="19"/>
      <c r="I68" s="16"/>
      <c r="J68" s="16"/>
      <c r="K68" s="16"/>
      <c r="L68" s="16"/>
      <c r="M68" s="19"/>
      <c r="N68" s="19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21"/>
      <c r="AV68" s="21"/>
      <c r="AW68" s="16"/>
      <c r="AX68" s="16"/>
      <c r="AY68" s="16"/>
      <c r="AZ68" s="16"/>
      <c r="BA68" s="16"/>
      <c r="BB68" s="16"/>
      <c r="BC68" s="16"/>
      <c r="BD68" s="16"/>
      <c r="BE68" s="21"/>
      <c r="BF68" s="21"/>
      <c r="BG68" s="16"/>
      <c r="BH68" s="16"/>
      <c r="BI68" s="16"/>
      <c r="BJ68" s="16"/>
      <c r="BK68" s="21"/>
      <c r="BL68" s="21"/>
      <c r="BM68" s="16"/>
      <c r="BN68" s="16"/>
      <c r="BO68" s="16"/>
      <c r="BP68" s="16"/>
      <c r="BQ68" s="21"/>
      <c r="BR68" s="21"/>
      <c r="BS68" s="16"/>
      <c r="BT68" s="16"/>
      <c r="BU68" s="16"/>
      <c r="BV68" s="16"/>
      <c r="BX68" s="10"/>
      <c r="BY68" s="10"/>
    </row>
    <row r="69" spans="1:77" ht="17.100000000000001" customHeight="1" x14ac:dyDescent="0.4">
      <c r="A69" s="16"/>
      <c r="B69" s="16"/>
      <c r="C69" s="16"/>
      <c r="D69" s="16"/>
      <c r="E69" s="738"/>
      <c r="F69" s="730"/>
      <c r="G69" s="21"/>
      <c r="H69" s="21"/>
      <c r="I69" s="21"/>
      <c r="J69" s="21"/>
      <c r="K69" s="21"/>
      <c r="L69" s="21"/>
      <c r="M69" s="286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8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21"/>
      <c r="AV69" s="21"/>
      <c r="AW69" s="16"/>
      <c r="AX69" s="16"/>
      <c r="AY69" s="16"/>
      <c r="AZ69" s="16"/>
      <c r="BA69" s="16"/>
      <c r="BB69" s="16"/>
      <c r="BC69" s="16"/>
      <c r="BD69" s="16"/>
      <c r="BE69" s="21"/>
      <c r="BF69" s="21"/>
      <c r="BG69" s="16"/>
      <c r="BH69" s="16"/>
      <c r="BI69" s="16"/>
      <c r="BJ69" s="16"/>
      <c r="BK69" s="286"/>
      <c r="BL69" s="16"/>
      <c r="BM69" s="16"/>
      <c r="BN69" s="16"/>
      <c r="BO69" s="16"/>
      <c r="BP69" s="16"/>
      <c r="BQ69" s="286"/>
      <c r="BR69" s="16"/>
      <c r="BS69" s="16"/>
      <c r="BT69" s="16"/>
      <c r="BU69" s="16"/>
      <c r="BV69" s="16"/>
      <c r="BX69" s="10"/>
      <c r="BY69" s="10"/>
    </row>
    <row r="70" spans="1:77" ht="17.100000000000001" customHeight="1" x14ac:dyDescent="0.4">
      <c r="A70" s="16"/>
      <c r="B70" s="16"/>
      <c r="C70" s="16"/>
      <c r="D70" s="16"/>
      <c r="E70" s="738"/>
      <c r="F70" s="730"/>
      <c r="G70" s="21"/>
      <c r="H70" s="21"/>
      <c r="I70" s="21"/>
      <c r="J70" s="21"/>
      <c r="K70" s="16"/>
      <c r="L70" s="16"/>
      <c r="M70" s="21"/>
      <c r="N70" s="21"/>
      <c r="O70" s="21"/>
      <c r="P70" s="21"/>
      <c r="Q70" s="16"/>
      <c r="R70" s="16"/>
      <c r="S70" s="16"/>
      <c r="T70" s="16"/>
      <c r="U70" s="16"/>
      <c r="V70" s="16"/>
      <c r="W70" s="16"/>
      <c r="X70" s="16"/>
      <c r="Y70" s="21"/>
      <c r="Z70" s="21"/>
      <c r="AA70" s="21"/>
      <c r="AB70" s="16"/>
      <c r="AC70" s="16"/>
      <c r="AD70" s="16"/>
      <c r="AE70" s="21"/>
      <c r="AF70" s="21"/>
      <c r="AG70" s="21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21"/>
      <c r="AV70" s="21"/>
      <c r="AW70" s="16"/>
      <c r="AX70" s="16"/>
      <c r="AY70" s="16"/>
      <c r="AZ70" s="16"/>
      <c r="BA70" s="16"/>
      <c r="BB70" s="16"/>
      <c r="BC70" s="16"/>
      <c r="BD70" s="16"/>
      <c r="BE70" s="21"/>
      <c r="BF70" s="21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X70" s="10"/>
      <c r="BY70" s="10"/>
    </row>
    <row r="71" spans="1:77" ht="17.100000000000001" customHeight="1" x14ac:dyDescent="0.4">
      <c r="A71" s="16"/>
      <c r="B71" s="16"/>
      <c r="C71" s="16"/>
      <c r="D71" s="16"/>
      <c r="E71" s="738"/>
      <c r="F71" s="730"/>
      <c r="G71" s="21"/>
      <c r="H71" s="21"/>
      <c r="I71" s="21"/>
      <c r="J71" s="21"/>
      <c r="K71" s="16"/>
      <c r="L71" s="16"/>
      <c r="M71" s="21"/>
      <c r="N71" s="21"/>
      <c r="O71" s="21"/>
      <c r="P71" s="21"/>
      <c r="Q71" s="16"/>
      <c r="R71" s="16"/>
      <c r="S71" s="16"/>
      <c r="T71" s="16"/>
      <c r="U71" s="16"/>
      <c r="V71" s="16"/>
      <c r="W71" s="16"/>
      <c r="X71" s="16"/>
      <c r="Y71" s="21"/>
      <c r="Z71" s="21"/>
      <c r="AA71" s="21"/>
      <c r="AB71" s="16"/>
      <c r="AC71" s="16"/>
      <c r="AD71" s="16"/>
      <c r="AE71" s="21"/>
      <c r="AF71" s="21"/>
      <c r="AG71" s="21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1"/>
      <c r="AV71" s="21"/>
      <c r="AW71" s="16"/>
      <c r="AX71" s="16"/>
      <c r="AY71" s="16"/>
      <c r="AZ71" s="16"/>
      <c r="BA71" s="16"/>
      <c r="BB71" s="16"/>
      <c r="BC71" s="16"/>
      <c r="BD71" s="16"/>
      <c r="BE71" s="21"/>
      <c r="BF71" s="21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X71" s="10"/>
      <c r="BY71" s="10"/>
    </row>
    <row r="72" spans="1:77" ht="17.100000000000001" customHeight="1" x14ac:dyDescent="0.4">
      <c r="A72" s="16"/>
      <c r="B72" s="16"/>
      <c r="C72" s="16"/>
      <c r="D72" s="16"/>
      <c r="E72" s="807"/>
      <c r="F72" s="748"/>
      <c r="G72" s="19"/>
      <c r="H72" s="19"/>
      <c r="I72" s="19"/>
      <c r="J72" s="19"/>
      <c r="K72" s="16"/>
      <c r="L72" s="16"/>
      <c r="M72" s="19"/>
      <c r="N72" s="19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21"/>
      <c r="AV72" s="21"/>
      <c r="AW72" s="16"/>
      <c r="AX72" s="16"/>
      <c r="AY72" s="16"/>
      <c r="AZ72" s="16"/>
      <c r="BA72" s="16"/>
      <c r="BB72" s="16"/>
      <c r="BC72" s="16"/>
      <c r="BD72" s="16"/>
      <c r="BE72" s="21"/>
      <c r="BF72" s="21"/>
      <c r="BG72" s="16"/>
      <c r="BH72" s="16"/>
      <c r="BI72" s="16"/>
      <c r="BJ72" s="16"/>
      <c r="BK72" s="21"/>
      <c r="BL72" s="21"/>
      <c r="BM72" s="16"/>
      <c r="BN72" s="16"/>
      <c r="BO72" s="16"/>
      <c r="BP72" s="16"/>
      <c r="BQ72" s="21"/>
      <c r="BR72" s="21"/>
      <c r="BS72" s="16"/>
      <c r="BT72" s="16"/>
      <c r="BU72" s="16"/>
      <c r="BV72" s="16"/>
      <c r="BX72" s="10"/>
      <c r="BY72" s="10"/>
    </row>
    <row r="73" spans="1:77" ht="17.100000000000001" customHeight="1" x14ac:dyDescent="0.4">
      <c r="A73" s="16"/>
      <c r="B73" s="16"/>
      <c r="C73" s="16"/>
      <c r="D73" s="16"/>
      <c r="E73" s="19"/>
      <c r="F73" s="19"/>
      <c r="G73" s="19"/>
      <c r="H73" s="19"/>
      <c r="I73" s="19"/>
      <c r="J73" s="19"/>
      <c r="K73" s="16"/>
      <c r="L73" s="16"/>
      <c r="M73" s="19"/>
      <c r="N73" s="19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21"/>
      <c r="AV73" s="21"/>
      <c r="AW73" s="16"/>
      <c r="AX73" s="16"/>
      <c r="AY73" s="16"/>
      <c r="AZ73" s="16"/>
      <c r="BA73" s="16"/>
      <c r="BB73" s="16"/>
      <c r="BC73" s="16"/>
      <c r="BD73" s="16"/>
      <c r="BE73" s="21"/>
      <c r="BF73" s="21"/>
      <c r="BG73" s="16"/>
      <c r="BH73" s="16"/>
      <c r="BI73" s="16"/>
      <c r="BJ73" s="16"/>
      <c r="BK73" s="21"/>
      <c r="BL73" s="21"/>
      <c r="BM73" s="16"/>
      <c r="BN73" s="16"/>
      <c r="BO73" s="16"/>
      <c r="BP73" s="16"/>
      <c r="BQ73" s="21"/>
      <c r="BR73" s="21"/>
      <c r="BS73" s="16"/>
      <c r="BT73" s="16"/>
      <c r="BU73" s="16"/>
      <c r="BV73" s="16"/>
      <c r="BX73" s="10"/>
      <c r="BY73" s="10"/>
    </row>
    <row r="74" spans="1:77" ht="17.100000000000001" customHeight="1" x14ac:dyDescent="0.4">
      <c r="A74" s="16"/>
      <c r="B74" s="16"/>
      <c r="C74" s="16"/>
      <c r="D74" s="16"/>
      <c r="E74" s="19"/>
      <c r="F74" s="19"/>
      <c r="G74" s="19"/>
      <c r="H74" s="19"/>
      <c r="I74" s="19"/>
      <c r="J74" s="19"/>
      <c r="K74" s="16"/>
      <c r="L74" s="16"/>
      <c r="M74" s="19"/>
      <c r="N74" s="19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21"/>
      <c r="AV74" s="21"/>
      <c r="AW74" s="16"/>
      <c r="AX74" s="16"/>
      <c r="AY74" s="16"/>
      <c r="AZ74" s="16"/>
      <c r="BA74" s="16"/>
      <c r="BB74" s="16"/>
      <c r="BC74" s="16"/>
      <c r="BD74" s="16"/>
      <c r="BE74" s="21"/>
      <c r="BF74" s="21"/>
      <c r="BG74" s="16"/>
      <c r="BH74" s="16"/>
      <c r="BI74" s="16"/>
      <c r="BJ74" s="16"/>
      <c r="BK74" s="21"/>
      <c r="BL74" s="21"/>
      <c r="BM74" s="16"/>
      <c r="BN74" s="16"/>
      <c r="BO74" s="16"/>
      <c r="BP74" s="16"/>
      <c r="BQ74" s="21"/>
      <c r="BR74" s="21"/>
      <c r="BS74" s="16"/>
      <c r="BT74" s="16"/>
      <c r="BU74" s="16"/>
      <c r="BV74" s="16"/>
      <c r="BX74" s="10"/>
      <c r="BY74" s="10"/>
    </row>
    <row r="75" spans="1:77" ht="17.100000000000001" customHeight="1" x14ac:dyDescent="0.4">
      <c r="A75" s="16"/>
      <c r="B75" s="16"/>
      <c r="C75" s="16"/>
      <c r="D75" s="16"/>
      <c r="E75" s="19"/>
      <c r="F75" s="19"/>
      <c r="G75" s="19"/>
      <c r="H75" s="19"/>
      <c r="I75" s="19"/>
      <c r="J75" s="19"/>
      <c r="K75" s="16"/>
      <c r="L75" s="16"/>
      <c r="M75" s="19"/>
      <c r="N75" s="19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21"/>
      <c r="AV75" s="21"/>
      <c r="AW75" s="16"/>
      <c r="AX75" s="16"/>
      <c r="AY75" s="16"/>
      <c r="AZ75" s="16"/>
      <c r="BA75" s="16"/>
      <c r="BB75" s="16"/>
      <c r="BC75" s="16"/>
      <c r="BD75" s="16"/>
      <c r="BE75" s="21"/>
      <c r="BF75" s="21"/>
      <c r="BG75" s="16"/>
      <c r="BH75" s="16"/>
      <c r="BI75" s="16"/>
      <c r="BJ75" s="16"/>
      <c r="BK75" s="21"/>
      <c r="BL75" s="21"/>
      <c r="BM75" s="16"/>
      <c r="BN75" s="16"/>
      <c r="BO75" s="16"/>
      <c r="BP75" s="16"/>
      <c r="BQ75" s="21"/>
      <c r="BR75" s="21"/>
      <c r="BS75" s="16"/>
      <c r="BT75" s="16"/>
      <c r="BU75" s="16"/>
      <c r="BV75" s="16"/>
      <c r="BX75" s="10"/>
      <c r="BY75" s="10"/>
    </row>
    <row r="76" spans="1:77" ht="17.100000000000001" customHeight="1" x14ac:dyDescent="0.4">
      <c r="A76" s="16"/>
      <c r="B76" s="285"/>
      <c r="C76" s="285"/>
      <c r="D76" s="285"/>
      <c r="E76" s="285"/>
      <c r="F76" s="285"/>
      <c r="G76" s="30"/>
      <c r="H76" s="30"/>
      <c r="I76" s="29"/>
      <c r="J76" s="29"/>
      <c r="K76" s="30"/>
      <c r="L76" s="29"/>
      <c r="M76" s="29"/>
      <c r="N76" s="29"/>
      <c r="O76" s="29"/>
      <c r="P76" s="30"/>
      <c r="Q76" s="30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85"/>
      <c r="BV76" s="285"/>
      <c r="BX76" s="10"/>
      <c r="BY76" s="10"/>
    </row>
    <row r="77" spans="1:77" ht="17.100000000000001" customHeight="1" x14ac:dyDescent="0.4">
      <c r="A77" s="16"/>
      <c r="B77" s="16"/>
      <c r="C77" s="21"/>
      <c r="D77" s="21"/>
      <c r="E77" s="21"/>
      <c r="F77" s="21"/>
      <c r="G77" s="16"/>
      <c r="H77" s="16"/>
      <c r="I77" s="16"/>
      <c r="J77" s="16"/>
      <c r="K77" s="16"/>
      <c r="L77" s="16"/>
      <c r="M77" s="286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8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286"/>
      <c r="AV77" s="16"/>
      <c r="AW77" s="16"/>
      <c r="AX77" s="16"/>
      <c r="AY77" s="16"/>
      <c r="AZ77" s="16"/>
      <c r="BA77" s="16"/>
      <c r="BB77" s="16"/>
      <c r="BC77" s="16"/>
      <c r="BD77" s="16"/>
      <c r="BE77" s="286"/>
      <c r="BF77" s="16"/>
      <c r="BG77" s="16"/>
      <c r="BH77" s="16"/>
      <c r="BI77" s="16"/>
      <c r="BJ77" s="16"/>
      <c r="BK77" s="286"/>
      <c r="BL77" s="16"/>
      <c r="BM77" s="16"/>
      <c r="BN77" s="16"/>
      <c r="BO77" s="16"/>
      <c r="BP77" s="16"/>
      <c r="BQ77" s="286"/>
      <c r="BR77" s="16"/>
      <c r="BS77" s="16"/>
      <c r="BT77" s="16"/>
      <c r="BU77" s="16"/>
      <c r="BV77" s="16"/>
      <c r="BX77" s="10"/>
      <c r="BY77" s="10"/>
    </row>
    <row r="78" spans="1:77" ht="17.100000000000001" customHeight="1" x14ac:dyDescent="0.4">
      <c r="A78" s="16"/>
      <c r="B78" s="16"/>
      <c r="C78" s="21"/>
      <c r="D78" s="21"/>
      <c r="E78" s="21"/>
      <c r="F78" s="21"/>
      <c r="G78" s="16"/>
      <c r="H78" s="16"/>
      <c r="I78" s="21"/>
      <c r="J78" s="21"/>
      <c r="K78" s="16"/>
      <c r="L78" s="16"/>
      <c r="M78" s="21"/>
      <c r="N78" s="21"/>
      <c r="O78" s="21"/>
      <c r="P78" s="21"/>
      <c r="Q78" s="16"/>
      <c r="R78" s="16"/>
      <c r="S78" s="16"/>
      <c r="T78" s="16"/>
      <c r="U78" s="16"/>
      <c r="V78" s="16"/>
      <c r="W78" s="16"/>
      <c r="X78" s="16"/>
      <c r="Y78" s="21"/>
      <c r="Z78" s="21"/>
      <c r="AA78" s="21"/>
      <c r="AB78" s="21"/>
      <c r="AC78" s="21"/>
      <c r="AD78" s="21"/>
      <c r="AE78" s="21"/>
      <c r="AF78" s="21"/>
      <c r="AG78" s="21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27"/>
      <c r="BD78" s="27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X78" s="10"/>
      <c r="BY78" s="10"/>
    </row>
    <row r="79" spans="1:77" ht="17.100000000000001" customHeight="1" x14ac:dyDescent="0.4">
      <c r="A79" s="16"/>
      <c r="B79" s="16"/>
      <c r="C79" s="21"/>
      <c r="D79" s="21"/>
      <c r="E79" s="21"/>
      <c r="F79" s="21"/>
      <c r="G79" s="16"/>
      <c r="H79" s="16"/>
      <c r="I79" s="21"/>
      <c r="J79" s="21"/>
      <c r="K79" s="16"/>
      <c r="L79" s="16"/>
      <c r="M79" s="21"/>
      <c r="N79" s="21"/>
      <c r="O79" s="21"/>
      <c r="P79" s="21"/>
      <c r="Q79" s="16"/>
      <c r="R79" s="16"/>
      <c r="S79" s="16"/>
      <c r="T79" s="16"/>
      <c r="U79" s="16"/>
      <c r="V79" s="16"/>
      <c r="W79" s="16"/>
      <c r="X79" s="16"/>
      <c r="Y79" s="21"/>
      <c r="Z79" s="21"/>
      <c r="AA79" s="21"/>
      <c r="AB79" s="21"/>
      <c r="AC79" s="21"/>
      <c r="AD79" s="21"/>
      <c r="AE79" s="21"/>
      <c r="AF79" s="21"/>
      <c r="AG79" s="21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X79" s="10"/>
      <c r="BY79" s="10"/>
    </row>
    <row r="80" spans="1:77" ht="17.100000000000001" customHeight="1" x14ac:dyDescent="0.4">
      <c r="A80" s="16"/>
      <c r="B80" s="16"/>
      <c r="C80" s="16"/>
      <c r="D80" s="16"/>
      <c r="E80" s="19"/>
      <c r="F80" s="19"/>
      <c r="G80" s="19"/>
      <c r="H80" s="19"/>
      <c r="I80" s="16"/>
      <c r="J80" s="16"/>
      <c r="K80" s="16"/>
      <c r="L80" s="16"/>
      <c r="M80" s="19"/>
      <c r="N80" s="19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21"/>
      <c r="AV80" s="21"/>
      <c r="AW80" s="16"/>
      <c r="AX80" s="16"/>
      <c r="AY80" s="16"/>
      <c r="AZ80" s="16"/>
      <c r="BA80" s="16"/>
      <c r="BB80" s="16"/>
      <c r="BC80" s="16"/>
      <c r="BD80" s="16"/>
      <c r="BE80" s="21"/>
      <c r="BF80" s="21"/>
      <c r="BG80" s="16"/>
      <c r="BH80" s="16"/>
      <c r="BI80" s="16"/>
      <c r="BJ80" s="16"/>
      <c r="BK80" s="21"/>
      <c r="BL80" s="21"/>
      <c r="BM80" s="16"/>
      <c r="BN80" s="16"/>
      <c r="BO80" s="16"/>
      <c r="BP80" s="16"/>
      <c r="BQ80" s="21"/>
      <c r="BR80" s="21"/>
      <c r="BS80" s="16"/>
      <c r="BT80" s="16"/>
      <c r="BU80" s="16"/>
      <c r="BV80" s="16"/>
      <c r="BX80" s="10"/>
      <c r="BY80" s="10"/>
    </row>
    <row r="81" spans="1:77" ht="17.100000000000001" customHeight="1" x14ac:dyDescent="0.4">
      <c r="A81" s="16"/>
      <c r="B81" s="16"/>
      <c r="C81" s="16"/>
      <c r="D81" s="16"/>
      <c r="E81" s="19"/>
      <c r="F81" s="19"/>
      <c r="G81" s="19"/>
      <c r="H81" s="19"/>
      <c r="I81" s="16"/>
      <c r="J81" s="16"/>
      <c r="K81" s="16"/>
      <c r="L81" s="16"/>
      <c r="M81" s="19"/>
      <c r="N81" s="19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21"/>
      <c r="AV81" s="21"/>
      <c r="AW81" s="16"/>
      <c r="AX81" s="16"/>
      <c r="AY81" s="16"/>
      <c r="AZ81" s="16"/>
      <c r="BA81" s="16"/>
      <c r="BB81" s="16"/>
      <c r="BC81" s="16"/>
      <c r="BD81" s="16"/>
      <c r="BE81" s="21"/>
      <c r="BF81" s="21"/>
      <c r="BG81" s="16"/>
      <c r="BH81" s="16"/>
      <c r="BI81" s="16"/>
      <c r="BJ81" s="16"/>
      <c r="BK81" s="21"/>
      <c r="BL81" s="21"/>
      <c r="BM81" s="16"/>
      <c r="BN81" s="16"/>
      <c r="BO81" s="16"/>
      <c r="BP81" s="16"/>
      <c r="BQ81" s="21"/>
      <c r="BR81" s="21"/>
      <c r="BS81" s="16"/>
      <c r="BT81" s="16"/>
      <c r="BU81" s="16"/>
      <c r="BV81" s="16"/>
      <c r="BX81" s="10"/>
      <c r="BY81" s="10"/>
    </row>
    <row r="82" spans="1:77" ht="17.100000000000001" customHeight="1" x14ac:dyDescent="0.4">
      <c r="A82" s="16"/>
      <c r="B82" s="16"/>
      <c r="C82" s="16"/>
      <c r="D82" s="16"/>
      <c r="E82" s="19"/>
      <c r="F82" s="19"/>
      <c r="G82" s="19"/>
      <c r="H82" s="19"/>
      <c r="I82" s="16"/>
      <c r="J82" s="16"/>
      <c r="K82" s="16"/>
      <c r="L82" s="16"/>
      <c r="M82" s="19"/>
      <c r="N82" s="19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21"/>
      <c r="AV82" s="21"/>
      <c r="AW82" s="16"/>
      <c r="AX82" s="16"/>
      <c r="AY82" s="16"/>
      <c r="AZ82" s="16"/>
      <c r="BA82" s="16"/>
      <c r="BB82" s="16"/>
      <c r="BC82" s="16"/>
      <c r="BD82" s="16"/>
      <c r="BE82" s="21"/>
      <c r="BF82" s="21"/>
      <c r="BG82" s="16"/>
      <c r="BH82" s="16"/>
      <c r="BI82" s="16"/>
      <c r="BJ82" s="16"/>
      <c r="BK82" s="21"/>
      <c r="BL82" s="21"/>
      <c r="BM82" s="16"/>
      <c r="BN82" s="16"/>
      <c r="BO82" s="16"/>
      <c r="BP82" s="16"/>
      <c r="BQ82" s="21"/>
      <c r="BR82" s="21"/>
      <c r="BS82" s="16"/>
      <c r="BT82" s="16"/>
      <c r="BU82" s="16"/>
      <c r="BV82" s="16"/>
      <c r="BX82" s="10"/>
      <c r="BY82" s="10"/>
    </row>
    <row r="83" spans="1:77" ht="17.100000000000001" customHeight="1" x14ac:dyDescent="0.4">
      <c r="A83" s="16"/>
      <c r="B83" s="16"/>
      <c r="C83" s="16"/>
      <c r="D83" s="16"/>
      <c r="E83" s="19"/>
      <c r="F83" s="19"/>
      <c r="G83" s="19"/>
      <c r="H83" s="19"/>
      <c r="I83" s="16"/>
      <c r="J83" s="16"/>
      <c r="K83" s="16"/>
      <c r="L83" s="16"/>
      <c r="M83" s="19"/>
      <c r="N83" s="19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21"/>
      <c r="AV83" s="21"/>
      <c r="AW83" s="16"/>
      <c r="AX83" s="16"/>
      <c r="AY83" s="16"/>
      <c r="AZ83" s="16"/>
      <c r="BA83" s="16"/>
      <c r="BB83" s="16"/>
      <c r="BC83" s="16"/>
      <c r="BD83" s="16"/>
      <c r="BE83" s="21"/>
      <c r="BF83" s="21"/>
      <c r="BG83" s="16"/>
      <c r="BH83" s="16"/>
      <c r="BI83" s="16"/>
      <c r="BJ83" s="16"/>
      <c r="BK83" s="21"/>
      <c r="BL83" s="21"/>
      <c r="BM83" s="16"/>
      <c r="BN83" s="16"/>
      <c r="BO83" s="16"/>
      <c r="BP83" s="16"/>
      <c r="BQ83" s="21"/>
      <c r="BR83" s="21"/>
      <c r="BS83" s="16"/>
      <c r="BT83" s="16"/>
      <c r="BU83" s="16"/>
      <c r="BV83" s="16"/>
      <c r="BX83" s="10"/>
      <c r="BY83" s="10"/>
    </row>
    <row r="84" spans="1:77" ht="17.100000000000001" customHeight="1" x14ac:dyDescent="0.4">
      <c r="A84" s="16"/>
      <c r="B84" s="16"/>
      <c r="C84" s="16"/>
      <c r="D84" s="16"/>
      <c r="E84" s="19"/>
      <c r="F84" s="19"/>
      <c r="G84" s="21"/>
      <c r="H84" s="21"/>
      <c r="I84" s="21"/>
      <c r="J84" s="21"/>
      <c r="K84" s="21"/>
      <c r="L84" s="21"/>
      <c r="M84" s="286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8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21"/>
      <c r="AV84" s="21"/>
      <c r="AW84" s="16"/>
      <c r="AX84" s="16"/>
      <c r="AY84" s="16"/>
      <c r="AZ84" s="16"/>
      <c r="BA84" s="16"/>
      <c r="BB84" s="16"/>
      <c r="BC84" s="16"/>
      <c r="BD84" s="16"/>
      <c r="BE84" s="21"/>
      <c r="BF84" s="21"/>
      <c r="BG84" s="16"/>
      <c r="BH84" s="16"/>
      <c r="BI84" s="16"/>
      <c r="BJ84" s="16"/>
      <c r="BK84" s="286"/>
      <c r="BL84" s="16"/>
      <c r="BM84" s="16"/>
      <c r="BN84" s="16"/>
      <c r="BO84" s="16"/>
      <c r="BP84" s="16"/>
      <c r="BQ84" s="286"/>
      <c r="BR84" s="16"/>
      <c r="BS84" s="16"/>
      <c r="BT84" s="16"/>
      <c r="BU84" s="16"/>
      <c r="BV84" s="16"/>
      <c r="BX84" s="10"/>
      <c r="BY84" s="10"/>
    </row>
    <row r="85" spans="1:77" ht="17.100000000000001" customHeight="1" x14ac:dyDescent="0.4">
      <c r="A85" s="16"/>
      <c r="B85" s="16"/>
      <c r="C85" s="16"/>
      <c r="D85" s="16"/>
      <c r="E85" s="19"/>
      <c r="F85" s="19"/>
      <c r="G85" s="21"/>
      <c r="H85" s="21"/>
      <c r="I85" s="21"/>
      <c r="J85" s="21"/>
      <c r="K85" s="16"/>
      <c r="L85" s="16"/>
      <c r="M85" s="21"/>
      <c r="N85" s="21"/>
      <c r="O85" s="21"/>
      <c r="P85" s="21"/>
      <c r="Q85" s="16"/>
      <c r="R85" s="16"/>
      <c r="S85" s="16"/>
      <c r="T85" s="16"/>
      <c r="U85" s="16"/>
      <c r="V85" s="16"/>
      <c r="W85" s="16"/>
      <c r="X85" s="16"/>
      <c r="Y85" s="21"/>
      <c r="Z85" s="21"/>
      <c r="AA85" s="21"/>
      <c r="AB85" s="16"/>
      <c r="AC85" s="16"/>
      <c r="AD85" s="16"/>
      <c r="AE85" s="21"/>
      <c r="AF85" s="21"/>
      <c r="AG85" s="21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21"/>
      <c r="AV85" s="21"/>
      <c r="AW85" s="16"/>
      <c r="AX85" s="16"/>
      <c r="AY85" s="16"/>
      <c r="AZ85" s="16"/>
      <c r="BA85" s="16"/>
      <c r="BB85" s="16"/>
      <c r="BC85" s="16"/>
      <c r="BD85" s="16"/>
      <c r="BE85" s="21"/>
      <c r="BF85" s="21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X85" s="10"/>
      <c r="BY85" s="10"/>
    </row>
    <row r="86" spans="1:77" ht="17.100000000000001" customHeight="1" x14ac:dyDescent="0.4">
      <c r="A86" s="16"/>
      <c r="B86" s="16"/>
      <c r="C86" s="16"/>
      <c r="D86" s="16"/>
      <c r="E86" s="19"/>
      <c r="F86" s="19"/>
      <c r="G86" s="21"/>
      <c r="H86" s="21"/>
      <c r="I86" s="21"/>
      <c r="J86" s="21"/>
      <c r="K86" s="16"/>
      <c r="L86" s="16"/>
      <c r="M86" s="21"/>
      <c r="N86" s="21"/>
      <c r="O86" s="21"/>
      <c r="P86" s="21"/>
      <c r="Q86" s="16"/>
      <c r="R86" s="16"/>
      <c r="S86" s="16"/>
      <c r="T86" s="16"/>
      <c r="U86" s="16"/>
      <c r="V86" s="16"/>
      <c r="W86" s="16"/>
      <c r="X86" s="16"/>
      <c r="Y86" s="21"/>
      <c r="Z86" s="21"/>
      <c r="AA86" s="21"/>
      <c r="AB86" s="16"/>
      <c r="AC86" s="16"/>
      <c r="AD86" s="16"/>
      <c r="AE86" s="21"/>
      <c r="AF86" s="21"/>
      <c r="AG86" s="21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1"/>
      <c r="AV86" s="21"/>
      <c r="AW86" s="16"/>
      <c r="AX86" s="16"/>
      <c r="AY86" s="16"/>
      <c r="AZ86" s="16"/>
      <c r="BA86" s="16"/>
      <c r="BB86" s="16"/>
      <c r="BC86" s="16"/>
      <c r="BD86" s="16"/>
      <c r="BE86" s="21"/>
      <c r="BF86" s="21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X86" s="10"/>
      <c r="BY86" s="10"/>
    </row>
    <row r="87" spans="1:77" ht="17.100000000000001" customHeight="1" x14ac:dyDescent="0.4">
      <c r="A87" s="16"/>
      <c r="B87" s="16"/>
      <c r="C87" s="16"/>
      <c r="D87" s="16"/>
      <c r="E87" s="19"/>
      <c r="F87" s="19"/>
      <c r="G87" s="19"/>
      <c r="H87" s="19"/>
      <c r="I87" s="19"/>
      <c r="J87" s="19"/>
      <c r="K87" s="16"/>
      <c r="L87" s="16"/>
      <c r="M87" s="19"/>
      <c r="N87" s="19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21"/>
      <c r="AV87" s="21"/>
      <c r="AW87" s="16"/>
      <c r="AX87" s="16"/>
      <c r="AY87" s="16"/>
      <c r="AZ87" s="16"/>
      <c r="BA87" s="16"/>
      <c r="BB87" s="16"/>
      <c r="BC87" s="16"/>
      <c r="BD87" s="16"/>
      <c r="BE87" s="21"/>
      <c r="BF87" s="21"/>
      <c r="BG87" s="16"/>
      <c r="BH87" s="16"/>
      <c r="BI87" s="16"/>
      <c r="BJ87" s="16"/>
      <c r="BK87" s="21"/>
      <c r="BL87" s="21"/>
      <c r="BM87" s="16"/>
      <c r="BN87" s="16"/>
      <c r="BO87" s="16"/>
      <c r="BP87" s="16"/>
      <c r="BQ87" s="21"/>
      <c r="BR87" s="21"/>
      <c r="BS87" s="16"/>
      <c r="BT87" s="16"/>
      <c r="BU87" s="16"/>
      <c r="BV87" s="16"/>
      <c r="BX87" s="10"/>
      <c r="BY87" s="10"/>
    </row>
    <row r="88" spans="1:77" ht="17.100000000000001" customHeight="1" x14ac:dyDescent="0.4">
      <c r="A88" s="16"/>
      <c r="B88" s="16"/>
      <c r="C88" s="16"/>
      <c r="D88" s="16"/>
      <c r="E88" s="19"/>
      <c r="F88" s="19"/>
      <c r="G88" s="19"/>
      <c r="H88" s="19"/>
      <c r="I88" s="19"/>
      <c r="J88" s="19"/>
      <c r="K88" s="16"/>
      <c r="L88" s="16"/>
      <c r="M88" s="19"/>
      <c r="N88" s="19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21"/>
      <c r="AV88" s="21"/>
      <c r="AW88" s="16"/>
      <c r="AX88" s="16"/>
      <c r="AY88" s="16"/>
      <c r="AZ88" s="16"/>
      <c r="BA88" s="16"/>
      <c r="BB88" s="16"/>
      <c r="BC88" s="16"/>
      <c r="BD88" s="16"/>
      <c r="BE88" s="21"/>
      <c r="BF88" s="21"/>
      <c r="BG88" s="16"/>
      <c r="BH88" s="16"/>
      <c r="BI88" s="16"/>
      <c r="BJ88" s="16"/>
      <c r="BK88" s="21"/>
      <c r="BL88" s="21"/>
      <c r="BM88" s="16"/>
      <c r="BN88" s="16"/>
      <c r="BO88" s="16"/>
      <c r="BP88" s="16"/>
      <c r="BQ88" s="21"/>
      <c r="BR88" s="21"/>
      <c r="BS88" s="16"/>
      <c r="BT88" s="16"/>
      <c r="BU88" s="16"/>
      <c r="BV88" s="16"/>
      <c r="BX88" s="10"/>
      <c r="BY88" s="10"/>
    </row>
    <row r="89" spans="1:77" ht="17.100000000000001" customHeight="1" x14ac:dyDescent="0.4">
      <c r="A89" s="16"/>
      <c r="B89" s="16"/>
      <c r="C89" s="16"/>
      <c r="D89" s="16"/>
      <c r="E89" s="19"/>
      <c r="F89" s="19"/>
      <c r="G89" s="19"/>
      <c r="H89" s="19"/>
      <c r="I89" s="19"/>
      <c r="J89" s="19"/>
      <c r="K89" s="16"/>
      <c r="L89" s="16"/>
      <c r="M89" s="19"/>
      <c r="N89" s="19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21"/>
      <c r="AV89" s="21"/>
      <c r="AW89" s="16"/>
      <c r="AX89" s="16"/>
      <c r="AY89" s="16"/>
      <c r="AZ89" s="16"/>
      <c r="BA89" s="16"/>
      <c r="BB89" s="16"/>
      <c r="BC89" s="16"/>
      <c r="BD89" s="16"/>
      <c r="BE89" s="21"/>
      <c r="BF89" s="21"/>
      <c r="BG89" s="16"/>
      <c r="BH89" s="16"/>
      <c r="BI89" s="16"/>
      <c r="BJ89" s="16"/>
      <c r="BK89" s="21"/>
      <c r="BL89" s="21"/>
      <c r="BM89" s="16"/>
      <c r="BN89" s="16"/>
      <c r="BO89" s="16"/>
      <c r="BP89" s="16"/>
      <c r="BQ89" s="21"/>
      <c r="BR89" s="21"/>
      <c r="BS89" s="16"/>
      <c r="BT89" s="16"/>
      <c r="BU89" s="16"/>
      <c r="BV89" s="16"/>
      <c r="BX89" s="10"/>
      <c r="BY89" s="10"/>
    </row>
    <row r="90" spans="1:77" ht="17.100000000000001" customHeight="1" x14ac:dyDescent="0.4">
      <c r="A90" s="16"/>
      <c r="B90" s="16"/>
      <c r="C90" s="16"/>
      <c r="D90" s="16"/>
      <c r="E90" s="19"/>
      <c r="F90" s="19"/>
      <c r="G90" s="19"/>
      <c r="H90" s="19"/>
      <c r="I90" s="19"/>
      <c r="J90" s="19"/>
      <c r="K90" s="16"/>
      <c r="L90" s="16"/>
      <c r="M90" s="19"/>
      <c r="N90" s="19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21"/>
      <c r="AV90" s="21"/>
      <c r="AW90" s="16"/>
      <c r="AX90" s="16"/>
      <c r="AY90" s="16"/>
      <c r="AZ90" s="16"/>
      <c r="BA90" s="16"/>
      <c r="BB90" s="16"/>
      <c r="BC90" s="16"/>
      <c r="BD90" s="16"/>
      <c r="BE90" s="21"/>
      <c r="BF90" s="21"/>
      <c r="BG90" s="16"/>
      <c r="BH90" s="16"/>
      <c r="BI90" s="16"/>
      <c r="BJ90" s="16"/>
      <c r="BK90" s="21"/>
      <c r="BL90" s="21"/>
      <c r="BM90" s="16"/>
      <c r="BN90" s="16"/>
      <c r="BO90" s="16"/>
      <c r="BP90" s="16"/>
      <c r="BQ90" s="21"/>
      <c r="BR90" s="21"/>
      <c r="BS90" s="16"/>
      <c r="BT90" s="16"/>
      <c r="BU90" s="16"/>
      <c r="BV90" s="16"/>
      <c r="BX90" s="10"/>
      <c r="BY90" s="10"/>
    </row>
    <row r="91" spans="1:77" ht="17.100000000000001" customHeight="1" x14ac:dyDescent="0.4">
      <c r="A91" s="144"/>
      <c r="B91" s="144"/>
      <c r="C91" s="144"/>
      <c r="D91" s="144"/>
      <c r="E91" s="144"/>
      <c r="F91" s="144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144"/>
      <c r="BV91" s="144"/>
      <c r="BX91" s="10"/>
      <c r="BY91" s="10"/>
    </row>
    <row r="92" spans="1:77" ht="17.100000000000001" customHeight="1" x14ac:dyDescent="0.4">
      <c r="A92" s="16"/>
      <c r="B92" s="16"/>
      <c r="C92" s="21"/>
      <c r="D92" s="21"/>
      <c r="E92" s="21"/>
      <c r="F92" s="21"/>
      <c r="G92" s="16"/>
      <c r="H92" s="16"/>
      <c r="I92" s="16"/>
      <c r="J92" s="16"/>
      <c r="K92" s="16"/>
      <c r="L92" s="16"/>
      <c r="M92" s="286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8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286"/>
      <c r="AV92" s="16"/>
      <c r="AW92" s="16"/>
      <c r="AX92" s="16"/>
      <c r="AY92" s="16"/>
      <c r="AZ92" s="16"/>
      <c r="BA92" s="16"/>
      <c r="BB92" s="16"/>
      <c r="BC92" s="16"/>
      <c r="BD92" s="16"/>
      <c r="BE92" s="286"/>
      <c r="BF92" s="16"/>
      <c r="BG92" s="16"/>
      <c r="BH92" s="16"/>
      <c r="BI92" s="16"/>
      <c r="BJ92" s="16"/>
      <c r="BK92" s="286"/>
      <c r="BL92" s="16"/>
      <c r="BM92" s="16"/>
      <c r="BN92" s="16"/>
      <c r="BO92" s="16"/>
      <c r="BP92" s="16"/>
      <c r="BQ92" s="286"/>
      <c r="BR92" s="16"/>
      <c r="BS92" s="16"/>
      <c r="BT92" s="16"/>
      <c r="BU92" s="16"/>
      <c r="BV92" s="16"/>
      <c r="BX92" s="10"/>
      <c r="BY92" s="10"/>
    </row>
    <row r="93" spans="1:77" ht="17.100000000000001" customHeight="1" x14ac:dyDescent="0.4">
      <c r="A93" s="16"/>
      <c r="B93" s="16"/>
      <c r="C93" s="21"/>
      <c r="D93" s="21"/>
      <c r="E93" s="21"/>
      <c r="F93" s="21"/>
      <c r="G93" s="16"/>
      <c r="H93" s="16"/>
      <c r="I93" s="21"/>
      <c r="J93" s="21"/>
      <c r="K93" s="16"/>
      <c r="L93" s="16"/>
      <c r="M93" s="21"/>
      <c r="N93" s="21"/>
      <c r="O93" s="21"/>
      <c r="P93" s="21"/>
      <c r="Q93" s="16"/>
      <c r="R93" s="16"/>
      <c r="S93" s="16"/>
      <c r="T93" s="16"/>
      <c r="U93" s="16"/>
      <c r="V93" s="16"/>
      <c r="W93" s="16"/>
      <c r="X93" s="16"/>
      <c r="Y93" s="21"/>
      <c r="Z93" s="21"/>
      <c r="AA93" s="21"/>
      <c r="AB93" s="21"/>
      <c r="AC93" s="21"/>
      <c r="AD93" s="21"/>
      <c r="AE93" s="21"/>
      <c r="AF93" s="21"/>
      <c r="AG93" s="21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27"/>
      <c r="BD93" s="27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X93" s="10"/>
      <c r="BY93" s="10"/>
    </row>
    <row r="94" spans="1:77" ht="17.100000000000001" customHeight="1" x14ac:dyDescent="0.4">
      <c r="A94" s="16"/>
      <c r="B94" s="16"/>
      <c r="C94" s="21"/>
      <c r="D94" s="21"/>
      <c r="E94" s="21"/>
      <c r="F94" s="21"/>
      <c r="G94" s="16"/>
      <c r="H94" s="16"/>
      <c r="I94" s="21"/>
      <c r="J94" s="21"/>
      <c r="K94" s="16"/>
      <c r="L94" s="16"/>
      <c r="M94" s="21"/>
      <c r="N94" s="21"/>
      <c r="O94" s="21"/>
      <c r="P94" s="21"/>
      <c r="Q94" s="16"/>
      <c r="R94" s="16"/>
      <c r="S94" s="16"/>
      <c r="T94" s="16"/>
      <c r="U94" s="16"/>
      <c r="V94" s="16"/>
      <c r="W94" s="16"/>
      <c r="X94" s="16"/>
      <c r="Y94" s="21"/>
      <c r="Z94" s="21"/>
      <c r="AA94" s="21"/>
      <c r="AB94" s="21"/>
      <c r="AC94" s="21"/>
      <c r="AD94" s="21"/>
      <c r="AE94" s="21"/>
      <c r="AF94" s="21"/>
      <c r="AG94" s="21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X94" s="10"/>
      <c r="BY94" s="10"/>
    </row>
    <row r="95" spans="1:77" ht="17.100000000000001" customHeight="1" x14ac:dyDescent="0.4">
      <c r="A95" s="16"/>
      <c r="B95" s="16"/>
      <c r="C95" s="16"/>
      <c r="D95" s="16"/>
      <c r="E95" s="19"/>
      <c r="F95" s="19"/>
      <c r="G95" s="19"/>
      <c r="H95" s="19"/>
      <c r="I95" s="16"/>
      <c r="J95" s="16"/>
      <c r="K95" s="16"/>
      <c r="L95" s="16"/>
      <c r="M95" s="19"/>
      <c r="N95" s="19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21"/>
      <c r="AV95" s="21"/>
      <c r="AW95" s="16"/>
      <c r="AX95" s="16"/>
      <c r="AY95" s="16"/>
      <c r="AZ95" s="16"/>
      <c r="BA95" s="16"/>
      <c r="BB95" s="16"/>
      <c r="BC95" s="16"/>
      <c r="BD95" s="16"/>
      <c r="BE95" s="21"/>
      <c r="BF95" s="21"/>
      <c r="BG95" s="16"/>
      <c r="BH95" s="16"/>
      <c r="BI95" s="16"/>
      <c r="BJ95" s="16"/>
      <c r="BK95" s="21"/>
      <c r="BL95" s="21"/>
      <c r="BM95" s="16"/>
      <c r="BN95" s="16"/>
      <c r="BO95" s="16"/>
      <c r="BP95" s="16"/>
      <c r="BQ95" s="21"/>
      <c r="BR95" s="21"/>
      <c r="BS95" s="16"/>
      <c r="BT95" s="16"/>
      <c r="BU95" s="16"/>
      <c r="BV95" s="16"/>
      <c r="BX95" s="10"/>
      <c r="BY95" s="10"/>
    </row>
    <row r="96" spans="1:77" ht="17.100000000000001" customHeight="1" x14ac:dyDescent="0.4">
      <c r="A96" s="16"/>
      <c r="B96" s="16"/>
      <c r="C96" s="16"/>
      <c r="D96" s="16"/>
      <c r="E96" s="19"/>
      <c r="F96" s="19"/>
      <c r="G96" s="19"/>
      <c r="H96" s="19"/>
      <c r="I96" s="16"/>
      <c r="J96" s="16"/>
      <c r="K96" s="16"/>
      <c r="L96" s="16"/>
      <c r="M96" s="19"/>
      <c r="N96" s="19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21"/>
      <c r="AV96" s="21"/>
      <c r="AW96" s="16"/>
      <c r="AX96" s="16"/>
      <c r="AY96" s="16"/>
      <c r="AZ96" s="16"/>
      <c r="BA96" s="16"/>
      <c r="BB96" s="16"/>
      <c r="BC96" s="16"/>
      <c r="BD96" s="16"/>
      <c r="BE96" s="21"/>
      <c r="BF96" s="21"/>
      <c r="BG96" s="16"/>
      <c r="BH96" s="16"/>
      <c r="BI96" s="16"/>
      <c r="BJ96" s="16"/>
      <c r="BK96" s="21"/>
      <c r="BL96" s="21"/>
      <c r="BM96" s="16"/>
      <c r="BN96" s="16"/>
      <c r="BO96" s="16"/>
      <c r="BP96" s="16"/>
      <c r="BQ96" s="21"/>
      <c r="BR96" s="21"/>
      <c r="BS96" s="16"/>
      <c r="BT96" s="16"/>
      <c r="BU96" s="16"/>
      <c r="BV96" s="16"/>
      <c r="BX96" s="10"/>
      <c r="BY96" s="10"/>
    </row>
    <row r="97" spans="1:77" ht="17.100000000000001" customHeight="1" x14ac:dyDescent="0.4">
      <c r="A97" s="16"/>
      <c r="B97" s="16"/>
      <c r="C97" s="16"/>
      <c r="D97" s="16"/>
      <c r="E97" s="19"/>
      <c r="F97" s="19"/>
      <c r="G97" s="19"/>
      <c r="H97" s="19"/>
      <c r="I97" s="16"/>
      <c r="J97" s="16"/>
      <c r="K97" s="16"/>
      <c r="L97" s="16"/>
      <c r="M97" s="19"/>
      <c r="N97" s="19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21"/>
      <c r="AV97" s="21"/>
      <c r="AW97" s="16"/>
      <c r="AX97" s="16"/>
      <c r="AY97" s="16"/>
      <c r="AZ97" s="16"/>
      <c r="BA97" s="16"/>
      <c r="BB97" s="16"/>
      <c r="BC97" s="16"/>
      <c r="BD97" s="16"/>
      <c r="BE97" s="21"/>
      <c r="BF97" s="21"/>
      <c r="BG97" s="16"/>
      <c r="BH97" s="16"/>
      <c r="BI97" s="16"/>
      <c r="BJ97" s="16"/>
      <c r="BK97" s="21"/>
      <c r="BL97" s="21"/>
      <c r="BM97" s="16"/>
      <c r="BN97" s="16"/>
      <c r="BO97" s="16"/>
      <c r="BP97" s="16"/>
      <c r="BQ97" s="21"/>
      <c r="BR97" s="21"/>
      <c r="BS97" s="16"/>
      <c r="BT97" s="16"/>
      <c r="BU97" s="16"/>
      <c r="BV97" s="16"/>
      <c r="BX97" s="10"/>
      <c r="BY97" s="10"/>
    </row>
    <row r="98" spans="1:77" ht="17.100000000000001" customHeight="1" x14ac:dyDescent="0.4">
      <c r="A98" s="16"/>
      <c r="B98" s="16"/>
      <c r="C98" s="16"/>
      <c r="D98" s="16"/>
      <c r="E98" s="19"/>
      <c r="F98" s="19"/>
      <c r="G98" s="19"/>
      <c r="H98" s="19"/>
      <c r="I98" s="16"/>
      <c r="J98" s="16"/>
      <c r="K98" s="16"/>
      <c r="L98" s="16"/>
      <c r="M98" s="19"/>
      <c r="N98" s="19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21"/>
      <c r="AV98" s="21"/>
      <c r="AW98" s="16"/>
      <c r="AX98" s="16"/>
      <c r="AY98" s="16"/>
      <c r="AZ98" s="16"/>
      <c r="BA98" s="16"/>
      <c r="BB98" s="16"/>
      <c r="BC98" s="16"/>
      <c r="BD98" s="16"/>
      <c r="BE98" s="21"/>
      <c r="BF98" s="21"/>
      <c r="BG98" s="16"/>
      <c r="BH98" s="16"/>
      <c r="BI98" s="16"/>
      <c r="BJ98" s="16"/>
      <c r="BK98" s="21"/>
      <c r="BL98" s="21"/>
      <c r="BM98" s="16"/>
      <c r="BN98" s="16"/>
      <c r="BO98" s="16"/>
      <c r="BP98" s="16"/>
      <c r="BQ98" s="21"/>
      <c r="BR98" s="21"/>
      <c r="BS98" s="16"/>
      <c r="BT98" s="16"/>
      <c r="BU98" s="16"/>
      <c r="BV98" s="16"/>
      <c r="BX98" s="10"/>
      <c r="BY98" s="10"/>
    </row>
    <row r="99" spans="1:77" ht="17.100000000000001" customHeight="1" x14ac:dyDescent="0.4">
      <c r="A99" s="16"/>
      <c r="B99" s="16"/>
      <c r="C99" s="16"/>
      <c r="D99" s="16"/>
      <c r="E99" s="19"/>
      <c r="F99" s="19"/>
      <c r="G99" s="286"/>
      <c r="H99" s="21"/>
      <c r="I99" s="21"/>
      <c r="J99" s="21"/>
      <c r="K99" s="21"/>
      <c r="L99" s="21"/>
      <c r="M99" s="286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8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21"/>
      <c r="AV99" s="21"/>
      <c r="AW99" s="16"/>
      <c r="AX99" s="16"/>
      <c r="AY99" s="16"/>
      <c r="AZ99" s="16"/>
      <c r="BA99" s="16"/>
      <c r="BB99" s="16"/>
      <c r="BC99" s="16"/>
      <c r="BD99" s="16"/>
      <c r="BE99" s="21"/>
      <c r="BF99" s="21"/>
      <c r="BG99" s="16"/>
      <c r="BH99" s="16"/>
      <c r="BI99" s="16"/>
      <c r="BJ99" s="16"/>
      <c r="BK99" s="286"/>
      <c r="BL99" s="16"/>
      <c r="BM99" s="16"/>
      <c r="BN99" s="16"/>
      <c r="BO99" s="16"/>
      <c r="BP99" s="16"/>
      <c r="BQ99" s="286"/>
      <c r="BR99" s="16"/>
      <c r="BS99" s="16"/>
      <c r="BT99" s="16"/>
      <c r="BU99" s="16"/>
      <c r="BV99" s="16"/>
      <c r="BX99" s="10"/>
      <c r="BY99" s="10"/>
    </row>
    <row r="100" spans="1:77" ht="17.100000000000001" customHeight="1" x14ac:dyDescent="0.4">
      <c r="A100" s="16"/>
      <c r="B100" s="16"/>
      <c r="C100" s="16"/>
      <c r="D100" s="16"/>
      <c r="E100" s="19"/>
      <c r="F100" s="19"/>
      <c r="G100" s="21"/>
      <c r="H100" s="21"/>
      <c r="I100" s="21"/>
      <c r="J100" s="21"/>
      <c r="K100" s="16"/>
      <c r="L100" s="16"/>
      <c r="M100" s="21"/>
      <c r="N100" s="21"/>
      <c r="O100" s="21"/>
      <c r="P100" s="21"/>
      <c r="Q100" s="16"/>
      <c r="R100" s="16"/>
      <c r="S100" s="16"/>
      <c r="T100" s="16"/>
      <c r="U100" s="16"/>
      <c r="V100" s="16"/>
      <c r="W100" s="16"/>
      <c r="X100" s="16"/>
      <c r="Y100" s="21"/>
      <c r="Z100" s="21"/>
      <c r="AA100" s="21"/>
      <c r="AB100" s="16"/>
      <c r="AC100" s="16"/>
      <c r="AD100" s="16"/>
      <c r="AE100" s="21"/>
      <c r="AF100" s="21"/>
      <c r="AG100" s="21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21"/>
      <c r="AV100" s="21"/>
      <c r="AW100" s="16"/>
      <c r="AX100" s="16"/>
      <c r="AY100" s="16"/>
      <c r="AZ100" s="16"/>
      <c r="BA100" s="16"/>
      <c r="BB100" s="16"/>
      <c r="BC100" s="16"/>
      <c r="BD100" s="16"/>
      <c r="BE100" s="21"/>
      <c r="BF100" s="21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X100" s="10"/>
      <c r="BY100" s="10"/>
    </row>
    <row r="101" spans="1:77" ht="17.100000000000001" customHeight="1" x14ac:dyDescent="0.4">
      <c r="A101" s="16"/>
      <c r="B101" s="16"/>
      <c r="C101" s="16"/>
      <c r="D101" s="16"/>
      <c r="E101" s="19"/>
      <c r="F101" s="19"/>
      <c r="G101" s="21"/>
      <c r="H101" s="21"/>
      <c r="I101" s="21"/>
      <c r="J101" s="21"/>
      <c r="K101" s="16"/>
      <c r="L101" s="16"/>
      <c r="M101" s="21"/>
      <c r="N101" s="21"/>
      <c r="O101" s="21"/>
      <c r="P101" s="21"/>
      <c r="Q101" s="16"/>
      <c r="R101" s="16"/>
      <c r="S101" s="16"/>
      <c r="T101" s="16"/>
      <c r="U101" s="16"/>
      <c r="V101" s="16"/>
      <c r="W101" s="16"/>
      <c r="X101" s="16"/>
      <c r="Y101" s="21"/>
      <c r="Z101" s="21"/>
      <c r="AA101" s="21"/>
      <c r="AB101" s="16"/>
      <c r="AC101" s="16"/>
      <c r="AD101" s="16"/>
      <c r="AE101" s="21"/>
      <c r="AF101" s="21"/>
      <c r="AG101" s="21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1"/>
      <c r="AV101" s="21"/>
      <c r="AW101" s="16"/>
      <c r="AX101" s="16"/>
      <c r="AY101" s="16"/>
      <c r="AZ101" s="16"/>
      <c r="BA101" s="16"/>
      <c r="BB101" s="16"/>
      <c r="BC101" s="16"/>
      <c r="BD101" s="16"/>
      <c r="BE101" s="21"/>
      <c r="BF101" s="21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X101" s="10"/>
      <c r="BY101" s="10"/>
    </row>
    <row r="102" spans="1:77" ht="17.100000000000001" customHeight="1" x14ac:dyDescent="0.4">
      <c r="A102" s="16"/>
      <c r="B102" s="16"/>
      <c r="C102" s="16"/>
      <c r="D102" s="16"/>
      <c r="E102" s="19"/>
      <c r="F102" s="19"/>
      <c r="G102" s="19"/>
      <c r="H102" s="19"/>
      <c r="I102" s="19"/>
      <c r="J102" s="19"/>
      <c r="K102" s="16"/>
      <c r="L102" s="16"/>
      <c r="M102" s="19"/>
      <c r="N102" s="19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21"/>
      <c r="AV102" s="21"/>
      <c r="AW102" s="16"/>
      <c r="AX102" s="16"/>
      <c r="AY102" s="16"/>
      <c r="AZ102" s="16"/>
      <c r="BA102" s="16"/>
      <c r="BB102" s="16"/>
      <c r="BC102" s="16"/>
      <c r="BD102" s="16"/>
      <c r="BE102" s="21"/>
      <c r="BF102" s="21"/>
      <c r="BG102" s="16"/>
      <c r="BH102" s="16"/>
      <c r="BI102" s="16"/>
      <c r="BJ102" s="16"/>
      <c r="BK102" s="21"/>
      <c r="BL102" s="21"/>
      <c r="BM102" s="16"/>
      <c r="BN102" s="16"/>
      <c r="BO102" s="16"/>
      <c r="BP102" s="16"/>
      <c r="BQ102" s="21"/>
      <c r="BR102" s="21"/>
      <c r="BS102" s="16"/>
      <c r="BT102" s="16"/>
      <c r="BU102" s="16"/>
      <c r="BV102" s="16"/>
      <c r="BX102" s="10"/>
      <c r="BY102" s="10"/>
    </row>
    <row r="103" spans="1:77" ht="17.100000000000001" customHeight="1" x14ac:dyDescent="0.4">
      <c r="A103" s="16"/>
      <c r="B103" s="16"/>
      <c r="C103" s="16"/>
      <c r="D103" s="16"/>
      <c r="E103" s="19"/>
      <c r="F103" s="19"/>
      <c r="G103" s="19"/>
      <c r="H103" s="19"/>
      <c r="I103" s="19"/>
      <c r="J103" s="19"/>
      <c r="K103" s="16"/>
      <c r="L103" s="16"/>
      <c r="M103" s="19"/>
      <c r="N103" s="19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21"/>
      <c r="AV103" s="21"/>
      <c r="AW103" s="16"/>
      <c r="AX103" s="16"/>
      <c r="AY103" s="16"/>
      <c r="AZ103" s="16"/>
      <c r="BA103" s="16"/>
      <c r="BB103" s="16"/>
      <c r="BC103" s="16"/>
      <c r="BD103" s="16"/>
      <c r="BE103" s="21"/>
      <c r="BF103" s="21"/>
      <c r="BG103" s="16"/>
      <c r="BH103" s="16"/>
      <c r="BI103" s="16"/>
      <c r="BJ103" s="16"/>
      <c r="BK103" s="21"/>
      <c r="BL103" s="21"/>
      <c r="BM103" s="16"/>
      <c r="BN103" s="16"/>
      <c r="BO103" s="16"/>
      <c r="BP103" s="16"/>
      <c r="BQ103" s="21"/>
      <c r="BR103" s="21"/>
      <c r="BS103" s="16"/>
      <c r="BT103" s="16"/>
      <c r="BU103" s="16"/>
      <c r="BV103" s="16"/>
      <c r="BX103" s="10"/>
      <c r="BY103" s="10"/>
    </row>
    <row r="104" spans="1:77" ht="17.100000000000001" customHeight="1" x14ac:dyDescent="0.4">
      <c r="A104" s="16"/>
      <c r="B104" s="16"/>
      <c r="C104" s="16"/>
      <c r="D104" s="16"/>
      <c r="E104" s="19"/>
      <c r="F104" s="19"/>
      <c r="G104" s="19"/>
      <c r="H104" s="19"/>
      <c r="I104" s="19"/>
      <c r="J104" s="19"/>
      <c r="K104" s="16"/>
      <c r="L104" s="16"/>
      <c r="M104" s="19"/>
      <c r="N104" s="19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21"/>
      <c r="AV104" s="21"/>
      <c r="AW104" s="16"/>
      <c r="AX104" s="16"/>
      <c r="AY104" s="16"/>
      <c r="AZ104" s="16"/>
      <c r="BA104" s="16"/>
      <c r="BB104" s="16"/>
      <c r="BC104" s="16"/>
      <c r="BD104" s="16"/>
      <c r="BE104" s="21"/>
      <c r="BF104" s="21"/>
      <c r="BG104" s="16"/>
      <c r="BH104" s="16"/>
      <c r="BI104" s="16"/>
      <c r="BJ104" s="16"/>
      <c r="BK104" s="21"/>
      <c r="BL104" s="21"/>
      <c r="BM104" s="16"/>
      <c r="BN104" s="16"/>
      <c r="BO104" s="16"/>
      <c r="BP104" s="16"/>
      <c r="BQ104" s="21"/>
      <c r="BR104" s="21"/>
      <c r="BS104" s="16"/>
      <c r="BT104" s="16"/>
      <c r="BU104" s="16"/>
      <c r="BV104" s="16"/>
      <c r="BX104" s="10"/>
      <c r="BY104" s="10"/>
    </row>
    <row r="105" spans="1:77" ht="17.100000000000001" customHeight="1" x14ac:dyDescent="0.4">
      <c r="A105" s="16"/>
      <c r="B105" s="16"/>
      <c r="C105" s="16"/>
      <c r="D105" s="16"/>
      <c r="E105" s="19"/>
      <c r="F105" s="19"/>
      <c r="G105" s="19"/>
      <c r="H105" s="19"/>
      <c r="I105" s="19"/>
      <c r="J105" s="19"/>
      <c r="K105" s="16"/>
      <c r="L105" s="16"/>
      <c r="M105" s="19"/>
      <c r="N105" s="19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21"/>
      <c r="AV105" s="21"/>
      <c r="AW105" s="16"/>
      <c r="AX105" s="16"/>
      <c r="AY105" s="16"/>
      <c r="AZ105" s="16"/>
      <c r="BA105" s="16"/>
      <c r="BB105" s="16"/>
      <c r="BC105" s="16"/>
      <c r="BD105" s="16"/>
      <c r="BE105" s="21"/>
      <c r="BF105" s="21"/>
      <c r="BG105" s="16"/>
      <c r="BH105" s="16"/>
      <c r="BI105" s="16"/>
      <c r="BJ105" s="16"/>
      <c r="BK105" s="21"/>
      <c r="BL105" s="21"/>
      <c r="BM105" s="16"/>
      <c r="BN105" s="16"/>
      <c r="BO105" s="16"/>
      <c r="BP105" s="16"/>
      <c r="BQ105" s="21"/>
      <c r="BR105" s="21"/>
      <c r="BS105" s="16"/>
      <c r="BT105" s="16"/>
      <c r="BU105" s="16"/>
      <c r="BV105" s="16"/>
      <c r="BX105" s="10"/>
      <c r="BY105" s="10"/>
    </row>
  </sheetData>
  <mergeCells count="778">
    <mergeCell ref="T48:X48"/>
    <mergeCell ref="S49:T50"/>
    <mergeCell ref="U49:V50"/>
    <mergeCell ref="W49:X50"/>
    <mergeCell ref="AL52:AM52"/>
    <mergeCell ref="BP53:BP54"/>
    <mergeCell ref="BU53:BU54"/>
    <mergeCell ref="BL55:BP55"/>
    <mergeCell ref="BR55:BV55"/>
    <mergeCell ref="BV51:BV52"/>
    <mergeCell ref="BO53:BO54"/>
    <mergeCell ref="BV53:BV54"/>
    <mergeCell ref="BA51:BA55"/>
    <mergeCell ref="AE51:AG54"/>
    <mergeCell ref="AH51:AH52"/>
    <mergeCell ref="AI51:AJ52"/>
    <mergeCell ref="AK48:AO48"/>
    <mergeCell ref="AK49:AO49"/>
    <mergeCell ref="AU49:AX49"/>
    <mergeCell ref="BE49:BH49"/>
    <mergeCell ref="Y51:AA54"/>
    <mergeCell ref="AB51:AD54"/>
    <mergeCell ref="AK54:AO54"/>
    <mergeCell ref="AN55:AO55"/>
    <mergeCell ref="BU56:BV57"/>
    <mergeCell ref="AL57:AM57"/>
    <mergeCell ref="BV58:BV59"/>
    <mergeCell ref="BV60:BV61"/>
    <mergeCell ref="BQ58:BR61"/>
    <mergeCell ref="BS58:BT61"/>
    <mergeCell ref="BU58:BU59"/>
    <mergeCell ref="BP60:BP61"/>
    <mergeCell ref="BU60:BU61"/>
    <mergeCell ref="AP53:AT61"/>
    <mergeCell ref="BG51:BH61"/>
    <mergeCell ref="BI51:BI55"/>
    <mergeCell ref="BJ51:BJ55"/>
    <mergeCell ref="BI56:BI61"/>
    <mergeCell ref="BJ56:BJ61"/>
    <mergeCell ref="BK58:BL61"/>
    <mergeCell ref="AZ51:AZ55"/>
    <mergeCell ref="BP58:BP59"/>
    <mergeCell ref="BU51:BU52"/>
    <mergeCell ref="BO60:BO61"/>
    <mergeCell ref="AU51:AV61"/>
    <mergeCell ref="AW51:AX61"/>
    <mergeCell ref="BB51:BB55"/>
    <mergeCell ref="AK53:AO53"/>
    <mergeCell ref="T3:X3"/>
    <mergeCell ref="A1:BV2"/>
    <mergeCell ref="BQ49:BT49"/>
    <mergeCell ref="BU49:BV50"/>
    <mergeCell ref="AU50:AV50"/>
    <mergeCell ref="AW50:AX50"/>
    <mergeCell ref="BA50:BB50"/>
    <mergeCell ref="BC50:BD50"/>
    <mergeCell ref="S4:T5"/>
    <mergeCell ref="U4:V5"/>
    <mergeCell ref="W4:X5"/>
    <mergeCell ref="S6:T9"/>
    <mergeCell ref="U6:V9"/>
    <mergeCell ref="W6:W7"/>
    <mergeCell ref="X6:X7"/>
    <mergeCell ref="W8:W9"/>
    <mergeCell ref="X8:X9"/>
    <mergeCell ref="T18:X18"/>
    <mergeCell ref="S19:T20"/>
    <mergeCell ref="U19:V20"/>
    <mergeCell ref="W19:X20"/>
    <mergeCell ref="S21:T24"/>
    <mergeCell ref="U21:V24"/>
    <mergeCell ref="S36:T39"/>
    <mergeCell ref="AL46:AM46"/>
    <mergeCell ref="AV48:BD48"/>
    <mergeCell ref="BL48:BP48"/>
    <mergeCell ref="BR48:BV48"/>
    <mergeCell ref="AY49:AZ50"/>
    <mergeCell ref="BA49:BB49"/>
    <mergeCell ref="BC49:BD49"/>
    <mergeCell ref="BK49:BN49"/>
    <mergeCell ref="BO49:BP50"/>
    <mergeCell ref="BQ50:BR50"/>
    <mergeCell ref="BF48:BJ48"/>
    <mergeCell ref="BE36:BF46"/>
    <mergeCell ref="BG36:BH46"/>
    <mergeCell ref="AP48:AT48"/>
    <mergeCell ref="BI36:BI40"/>
    <mergeCell ref="BJ36:BJ40"/>
    <mergeCell ref="BI41:BI46"/>
    <mergeCell ref="BJ41:BJ46"/>
    <mergeCell ref="AK44:AM44"/>
    <mergeCell ref="BP36:BP37"/>
    <mergeCell ref="BQ36:BR39"/>
    <mergeCell ref="BP38:BP39"/>
    <mergeCell ref="BV36:BV37"/>
    <mergeCell ref="BS36:BT39"/>
    <mergeCell ref="BI34:BJ35"/>
    <mergeCell ref="BE35:BF35"/>
    <mergeCell ref="BG35:BH35"/>
    <mergeCell ref="AL45:AM45"/>
    <mergeCell ref="BU38:BU39"/>
    <mergeCell ref="BL40:BP40"/>
    <mergeCell ref="BR40:BV40"/>
    <mergeCell ref="AL41:AM41"/>
    <mergeCell ref="BB41:BB46"/>
    <mergeCell ref="BC41:BC46"/>
    <mergeCell ref="BD41:BD46"/>
    <mergeCell ref="BK41:BN41"/>
    <mergeCell ref="BO41:BP42"/>
    <mergeCell ref="BQ41:BT41"/>
    <mergeCell ref="BU41:BV42"/>
    <mergeCell ref="AL42:AM42"/>
    <mergeCell ref="BK42:BL42"/>
    <mergeCell ref="BM42:BN42"/>
    <mergeCell ref="BQ42:BR42"/>
    <mergeCell ref="BS42:BT42"/>
    <mergeCell ref="BK43:BL46"/>
    <mergeCell ref="BV43:BV44"/>
    <mergeCell ref="BV45:BV46"/>
    <mergeCell ref="BV38:BV39"/>
    <mergeCell ref="BV21:BV22"/>
    <mergeCell ref="AY21:AY25"/>
    <mergeCell ref="AZ21:AZ25"/>
    <mergeCell ref="BA21:BA25"/>
    <mergeCell ref="BL33:BP33"/>
    <mergeCell ref="BR33:BV33"/>
    <mergeCell ref="AY34:AZ35"/>
    <mergeCell ref="BA34:BB34"/>
    <mergeCell ref="BC34:BD34"/>
    <mergeCell ref="BK34:BN34"/>
    <mergeCell ref="BO34:BP35"/>
    <mergeCell ref="BQ34:BT34"/>
    <mergeCell ref="BU34:BV35"/>
    <mergeCell ref="AV33:BD33"/>
    <mergeCell ref="AU35:AV35"/>
    <mergeCell ref="AW35:AX35"/>
    <mergeCell ref="BA35:BB35"/>
    <mergeCell ref="BC35:BD35"/>
    <mergeCell ref="BK35:BL35"/>
    <mergeCell ref="BM35:BN35"/>
    <mergeCell ref="BQ35:BR35"/>
    <mergeCell ref="BS35:BT35"/>
    <mergeCell ref="BE34:BH34"/>
    <mergeCell ref="BF33:BJ33"/>
    <mergeCell ref="BC26:BC31"/>
    <mergeCell ref="BD26:BD31"/>
    <mergeCell ref="BK26:BN26"/>
    <mergeCell ref="BO26:BP27"/>
    <mergeCell ref="BQ26:BT26"/>
    <mergeCell ref="BU26:BV27"/>
    <mergeCell ref="AL27:AM27"/>
    <mergeCell ref="BK27:BL27"/>
    <mergeCell ref="BM27:BN27"/>
    <mergeCell ref="BQ27:BR27"/>
    <mergeCell ref="AL31:AM31"/>
    <mergeCell ref="BV28:BV29"/>
    <mergeCell ref="BS27:BT27"/>
    <mergeCell ref="AP23:AT31"/>
    <mergeCell ref="BR25:BV25"/>
    <mergeCell ref="BO30:BO31"/>
    <mergeCell ref="BV30:BV31"/>
    <mergeCell ref="BQ28:BR31"/>
    <mergeCell ref="BS28:BT31"/>
    <mergeCell ref="BU28:BU29"/>
    <mergeCell ref="BU30:BU31"/>
    <mergeCell ref="BP28:BP29"/>
    <mergeCell ref="BP30:BP31"/>
    <mergeCell ref="BB26:BB31"/>
    <mergeCell ref="BF18:BJ18"/>
    <mergeCell ref="AL21:AM21"/>
    <mergeCell ref="AU21:AV31"/>
    <mergeCell ref="AW21:AX31"/>
    <mergeCell ref="BB21:BB25"/>
    <mergeCell ref="BC21:BC25"/>
    <mergeCell ref="BD21:BD25"/>
    <mergeCell ref="BK21:BL24"/>
    <mergeCell ref="BM21:BN24"/>
    <mergeCell ref="BK28:BL31"/>
    <mergeCell ref="BM28:BN31"/>
    <mergeCell ref="AK29:AM29"/>
    <mergeCell ref="AL30:AM30"/>
    <mergeCell ref="AL22:AM22"/>
    <mergeCell ref="BL25:BP25"/>
    <mergeCell ref="BO28:BO29"/>
    <mergeCell ref="AZ26:AZ31"/>
    <mergeCell ref="BA26:BA31"/>
    <mergeCell ref="AK28:AO28"/>
    <mergeCell ref="AN29:AO29"/>
    <mergeCell ref="AU20:AV20"/>
    <mergeCell ref="AW20:AX20"/>
    <mergeCell ref="BA20:BB20"/>
    <mergeCell ref="AU19:AX19"/>
    <mergeCell ref="BU19:BV20"/>
    <mergeCell ref="R58:R59"/>
    <mergeCell ref="Y58:Y61"/>
    <mergeCell ref="Z58:Z61"/>
    <mergeCell ref="BK20:BL20"/>
    <mergeCell ref="BM20:BN20"/>
    <mergeCell ref="BQ20:BR20"/>
    <mergeCell ref="BS20:BT20"/>
    <mergeCell ref="BI19:BJ20"/>
    <mergeCell ref="BE20:BF20"/>
    <mergeCell ref="BG20:BH20"/>
    <mergeCell ref="BE19:BH19"/>
    <mergeCell ref="AZ56:AZ61"/>
    <mergeCell ref="BA56:BA61"/>
    <mergeCell ref="BO58:BO59"/>
    <mergeCell ref="BO51:BO52"/>
    <mergeCell ref="BS51:BT54"/>
    <mergeCell ref="BM51:BN54"/>
    <mergeCell ref="BP51:BP52"/>
    <mergeCell ref="BQ51:BR54"/>
    <mergeCell ref="BQ57:BR57"/>
    <mergeCell ref="BS57:BT57"/>
    <mergeCell ref="BM57:BN57"/>
    <mergeCell ref="BC20:BD20"/>
    <mergeCell ref="AH53:AH54"/>
    <mergeCell ref="AI53:AJ54"/>
    <mergeCell ref="AE58:AE61"/>
    <mergeCell ref="AF58:AF61"/>
    <mergeCell ref="AG58:AG61"/>
    <mergeCell ref="K60:K61"/>
    <mergeCell ref="L60:L61"/>
    <mergeCell ref="Q60:Q61"/>
    <mergeCell ref="R60:R61"/>
    <mergeCell ref="AB60:AB61"/>
    <mergeCell ref="AC60:AD61"/>
    <mergeCell ref="AH60:AH61"/>
    <mergeCell ref="AI60:AJ61"/>
    <mergeCell ref="S51:T54"/>
    <mergeCell ref="U51:V54"/>
    <mergeCell ref="W51:W52"/>
    <mergeCell ref="X51:X52"/>
    <mergeCell ref="W53:W54"/>
    <mergeCell ref="X53:X54"/>
    <mergeCell ref="Q51:Q52"/>
    <mergeCell ref="Q58:Q59"/>
    <mergeCell ref="K53:K54"/>
    <mergeCell ref="L53:L54"/>
    <mergeCell ref="Z55:AJ55"/>
    <mergeCell ref="Q53:Q54"/>
    <mergeCell ref="R53:R54"/>
    <mergeCell ref="A51:B61"/>
    <mergeCell ref="C51:D61"/>
    <mergeCell ref="E51:F61"/>
    <mergeCell ref="G51:H54"/>
    <mergeCell ref="I51:J54"/>
    <mergeCell ref="K51:K52"/>
    <mergeCell ref="L51:L52"/>
    <mergeCell ref="M51:N54"/>
    <mergeCell ref="O51:P54"/>
    <mergeCell ref="K56:L57"/>
    <mergeCell ref="M56:N57"/>
    <mergeCell ref="O56:P57"/>
    <mergeCell ref="H55:L55"/>
    <mergeCell ref="N55:R55"/>
    <mergeCell ref="G56:H57"/>
    <mergeCell ref="I56:J57"/>
    <mergeCell ref="Q56:R57"/>
    <mergeCell ref="G58:H61"/>
    <mergeCell ref="I58:J61"/>
    <mergeCell ref="K58:K59"/>
    <mergeCell ref="L58:L59"/>
    <mergeCell ref="M58:N61"/>
    <mergeCell ref="Y56:Y57"/>
    <mergeCell ref="AG56:AG57"/>
    <mergeCell ref="AH56:AJ56"/>
    <mergeCell ref="AL61:AM61"/>
    <mergeCell ref="AA58:AA61"/>
    <mergeCell ref="AB58:AB59"/>
    <mergeCell ref="AC58:AD59"/>
    <mergeCell ref="AL56:AM56"/>
    <mergeCell ref="AL60:AM60"/>
    <mergeCell ref="AK59:AM59"/>
    <mergeCell ref="AK58:AO58"/>
    <mergeCell ref="AN59:AO59"/>
    <mergeCell ref="AB57:AD57"/>
    <mergeCell ref="AH57:AJ57"/>
    <mergeCell ref="AH58:AH59"/>
    <mergeCell ref="Z56:Z57"/>
    <mergeCell ref="AA56:AA57"/>
    <mergeCell ref="AB56:AD56"/>
    <mergeCell ref="AE56:AE57"/>
    <mergeCell ref="AF56:AF57"/>
    <mergeCell ref="BS50:BT50"/>
    <mergeCell ref="BI49:BJ50"/>
    <mergeCell ref="BE50:BF50"/>
    <mergeCell ref="BG50:BH50"/>
    <mergeCell ref="BK50:BL50"/>
    <mergeCell ref="BM50:BN50"/>
    <mergeCell ref="AQ51:AR51"/>
    <mergeCell ref="AQ52:AR52"/>
    <mergeCell ref="AP49:AT49"/>
    <mergeCell ref="AS50:AT50"/>
    <mergeCell ref="BC51:BC55"/>
    <mergeCell ref="BD51:BD55"/>
    <mergeCell ref="BK51:BL54"/>
    <mergeCell ref="BE51:BF61"/>
    <mergeCell ref="BB56:BB61"/>
    <mergeCell ref="BQ56:BT56"/>
    <mergeCell ref="BO56:BP57"/>
    <mergeCell ref="BC56:BC61"/>
    <mergeCell ref="BD56:BD61"/>
    <mergeCell ref="BK56:BN56"/>
    <mergeCell ref="BK57:BL57"/>
    <mergeCell ref="BM58:BN61"/>
    <mergeCell ref="S55:X61"/>
    <mergeCell ref="AY51:AY55"/>
    <mergeCell ref="A48:B50"/>
    <mergeCell ref="C48:D50"/>
    <mergeCell ref="E48:F50"/>
    <mergeCell ref="G48:L48"/>
    <mergeCell ref="N48:R48"/>
    <mergeCell ref="Z48:AJ48"/>
    <mergeCell ref="G49:H50"/>
    <mergeCell ref="I49:J50"/>
    <mergeCell ref="K49:L50"/>
    <mergeCell ref="M49:N50"/>
    <mergeCell ref="O49:P50"/>
    <mergeCell ref="Q49:R50"/>
    <mergeCell ref="Y49:AA50"/>
    <mergeCell ref="AB49:AD50"/>
    <mergeCell ref="AE49:AG50"/>
    <mergeCell ref="AH49:AJ49"/>
    <mergeCell ref="AI58:AJ59"/>
    <mergeCell ref="O58:P61"/>
    <mergeCell ref="R51:R52"/>
    <mergeCell ref="AH50:AJ50"/>
    <mergeCell ref="AL51:AM51"/>
    <mergeCell ref="AY56:AY61"/>
    <mergeCell ref="K45:K46"/>
    <mergeCell ref="L45:L46"/>
    <mergeCell ref="Q45:Q46"/>
    <mergeCell ref="R45:R46"/>
    <mergeCell ref="AB45:AB46"/>
    <mergeCell ref="AC45:AD46"/>
    <mergeCell ref="AH45:AH46"/>
    <mergeCell ref="AI45:AJ46"/>
    <mergeCell ref="BO45:BO46"/>
    <mergeCell ref="AU36:AV46"/>
    <mergeCell ref="AW36:AX46"/>
    <mergeCell ref="BB36:BB40"/>
    <mergeCell ref="BC36:BC40"/>
    <mergeCell ref="BD36:BD40"/>
    <mergeCell ref="BK36:BL39"/>
    <mergeCell ref="BM36:BN39"/>
    <mergeCell ref="M43:N46"/>
    <mergeCell ref="O43:P46"/>
    <mergeCell ref="Q43:Q44"/>
    <mergeCell ref="R43:R44"/>
    <mergeCell ref="Y43:Y46"/>
    <mergeCell ref="Z43:Z46"/>
    <mergeCell ref="S40:X46"/>
    <mergeCell ref="H40:L40"/>
    <mergeCell ref="AA43:AA46"/>
    <mergeCell ref="AB42:AD42"/>
    <mergeCell ref="AH42:AJ42"/>
    <mergeCell ref="AH38:AH39"/>
    <mergeCell ref="AI38:AJ39"/>
    <mergeCell ref="BO38:BO39"/>
    <mergeCell ref="Y36:AA39"/>
    <mergeCell ref="AB36:AD39"/>
    <mergeCell ref="AY36:AY40"/>
    <mergeCell ref="AY41:AY46"/>
    <mergeCell ref="AL36:AM36"/>
    <mergeCell ref="AB43:AB44"/>
    <mergeCell ref="AC43:AD44"/>
    <mergeCell ref="AE43:AE46"/>
    <mergeCell ref="AF43:AF46"/>
    <mergeCell ref="AG43:AG46"/>
    <mergeCell ref="AH43:AH44"/>
    <mergeCell ref="AI43:AJ44"/>
    <mergeCell ref="BO43:BO44"/>
    <mergeCell ref="AZ41:AZ46"/>
    <mergeCell ref="BA41:BA46"/>
    <mergeCell ref="BM43:BN46"/>
    <mergeCell ref="AZ36:AZ40"/>
    <mergeCell ref="BA36:BA40"/>
    <mergeCell ref="N40:R40"/>
    <mergeCell ref="Y41:Y42"/>
    <mergeCell ref="Z41:Z42"/>
    <mergeCell ref="AA41:AA42"/>
    <mergeCell ref="AB41:AD41"/>
    <mergeCell ref="AE41:AE42"/>
    <mergeCell ref="AF41:AF42"/>
    <mergeCell ref="AG41:AG42"/>
    <mergeCell ref="AH41:AJ41"/>
    <mergeCell ref="Z40:AJ40"/>
    <mergeCell ref="U36:V39"/>
    <mergeCell ref="W36:W37"/>
    <mergeCell ref="X36:X37"/>
    <mergeCell ref="W38:W39"/>
    <mergeCell ref="X38:X39"/>
    <mergeCell ref="K36:K37"/>
    <mergeCell ref="L36:L37"/>
    <mergeCell ref="M36:N39"/>
    <mergeCell ref="O36:P39"/>
    <mergeCell ref="Q36:Q37"/>
    <mergeCell ref="R36:R37"/>
    <mergeCell ref="K38:K39"/>
    <mergeCell ref="L38:L39"/>
    <mergeCell ref="Q38:Q39"/>
    <mergeCell ref="R38:R39"/>
    <mergeCell ref="BO36:BO37"/>
    <mergeCell ref="BU36:BU37"/>
    <mergeCell ref="BP43:BP44"/>
    <mergeCell ref="BQ43:BR46"/>
    <mergeCell ref="BS43:BT46"/>
    <mergeCell ref="BU43:BU44"/>
    <mergeCell ref="BP45:BP46"/>
    <mergeCell ref="BU45:BU46"/>
    <mergeCell ref="A33:B35"/>
    <mergeCell ref="C33:D35"/>
    <mergeCell ref="E33:F35"/>
    <mergeCell ref="G33:L33"/>
    <mergeCell ref="N33:R33"/>
    <mergeCell ref="Z33:AJ33"/>
    <mergeCell ref="G34:H35"/>
    <mergeCell ref="I34:J35"/>
    <mergeCell ref="K34:L35"/>
    <mergeCell ref="M34:N35"/>
    <mergeCell ref="O34:P35"/>
    <mergeCell ref="Q34:R35"/>
    <mergeCell ref="Y34:AA35"/>
    <mergeCell ref="AB34:AD35"/>
    <mergeCell ref="AE34:AG35"/>
    <mergeCell ref="AH34:AJ34"/>
    <mergeCell ref="T33:X33"/>
    <mergeCell ref="S34:T35"/>
    <mergeCell ref="U34:V35"/>
    <mergeCell ref="W34:X35"/>
    <mergeCell ref="R30:R31"/>
    <mergeCell ref="AB30:AB31"/>
    <mergeCell ref="AC30:AD31"/>
    <mergeCell ref="AH30:AH31"/>
    <mergeCell ref="AI30:AJ31"/>
    <mergeCell ref="Z28:Z31"/>
    <mergeCell ref="AA28:AA31"/>
    <mergeCell ref="AB28:AB29"/>
    <mergeCell ref="AC28:AD29"/>
    <mergeCell ref="AE28:AE31"/>
    <mergeCell ref="AF28:AF31"/>
    <mergeCell ref="AG28:AG31"/>
    <mergeCell ref="AH28:AH29"/>
    <mergeCell ref="AI28:AJ29"/>
    <mergeCell ref="S25:X31"/>
    <mergeCell ref="Y26:Y27"/>
    <mergeCell ref="Z26:Z27"/>
    <mergeCell ref="AA26:AA27"/>
    <mergeCell ref="AB26:AD26"/>
    <mergeCell ref="AE26:AE27"/>
    <mergeCell ref="L23:L24"/>
    <mergeCell ref="Q23:Q24"/>
    <mergeCell ref="R23:R24"/>
    <mergeCell ref="AH23:AH24"/>
    <mergeCell ref="AI23:AJ24"/>
    <mergeCell ref="BO23:BO24"/>
    <mergeCell ref="BV23:BV24"/>
    <mergeCell ref="BO21:BO22"/>
    <mergeCell ref="AQ21:AR21"/>
    <mergeCell ref="AQ22:AR22"/>
    <mergeCell ref="BP21:BP22"/>
    <mergeCell ref="BQ21:BR24"/>
    <mergeCell ref="BS21:BT24"/>
    <mergeCell ref="BU21:BU22"/>
    <mergeCell ref="BP23:BP24"/>
    <mergeCell ref="BU23:BU24"/>
    <mergeCell ref="BE21:BF31"/>
    <mergeCell ref="BG21:BH31"/>
    <mergeCell ref="BI21:BI25"/>
    <mergeCell ref="BJ21:BJ25"/>
    <mergeCell ref="BI26:BI31"/>
    <mergeCell ref="BJ26:BJ31"/>
    <mergeCell ref="Z25:AJ25"/>
    <mergeCell ref="AH27:AJ27"/>
    <mergeCell ref="AF26:AF27"/>
    <mergeCell ref="AG26:AG27"/>
    <mergeCell ref="AH26:AJ26"/>
    <mergeCell ref="AY26:AY31"/>
    <mergeCell ref="AB27:AD27"/>
    <mergeCell ref="Y28:Y31"/>
    <mergeCell ref="R21:R22"/>
    <mergeCell ref="Y21:AA24"/>
    <mergeCell ref="AB21:AD24"/>
    <mergeCell ref="AE21:AG24"/>
    <mergeCell ref="AH21:AH22"/>
    <mergeCell ref="AI21:AJ22"/>
    <mergeCell ref="W21:W22"/>
    <mergeCell ref="X21:X22"/>
    <mergeCell ref="W23:W24"/>
    <mergeCell ref="X23:X24"/>
    <mergeCell ref="M21:N24"/>
    <mergeCell ref="O21:P24"/>
    <mergeCell ref="Q21:Q22"/>
    <mergeCell ref="M26:N27"/>
    <mergeCell ref="O26:P27"/>
    <mergeCell ref="G28:H31"/>
    <mergeCell ref="I28:J31"/>
    <mergeCell ref="K28:K29"/>
    <mergeCell ref="L28:L29"/>
    <mergeCell ref="M28:N31"/>
    <mergeCell ref="O28:P31"/>
    <mergeCell ref="K30:K31"/>
    <mergeCell ref="L30:L31"/>
    <mergeCell ref="Q30:Q31"/>
    <mergeCell ref="H25:L25"/>
    <mergeCell ref="N25:R25"/>
    <mergeCell ref="Q28:Q29"/>
    <mergeCell ref="R28:R29"/>
    <mergeCell ref="G26:H27"/>
    <mergeCell ref="I26:J27"/>
    <mergeCell ref="K26:L27"/>
    <mergeCell ref="Q26:R27"/>
    <mergeCell ref="L21:L22"/>
    <mergeCell ref="K23:K24"/>
    <mergeCell ref="BR3:BV3"/>
    <mergeCell ref="BQ4:BT4"/>
    <mergeCell ref="BU4:BV5"/>
    <mergeCell ref="BQ5:BR5"/>
    <mergeCell ref="BS5:BT5"/>
    <mergeCell ref="BQ6:BR9"/>
    <mergeCell ref="BS6:BT9"/>
    <mergeCell ref="BU6:BU7"/>
    <mergeCell ref="AH20:AJ20"/>
    <mergeCell ref="AL6:AM6"/>
    <mergeCell ref="AL7:AM7"/>
    <mergeCell ref="AL11:AM11"/>
    <mergeCell ref="AL12:AM12"/>
    <mergeCell ref="AK9:AO9"/>
    <mergeCell ref="AN10:AO10"/>
    <mergeCell ref="AV18:BD18"/>
    <mergeCell ref="BL18:BP18"/>
    <mergeCell ref="BR18:BV18"/>
    <mergeCell ref="AY19:AZ20"/>
    <mergeCell ref="BA19:BB19"/>
    <mergeCell ref="BC19:BD19"/>
    <mergeCell ref="BK19:BN19"/>
    <mergeCell ref="BO19:BP20"/>
    <mergeCell ref="BQ19:BT19"/>
    <mergeCell ref="BU11:BV12"/>
    <mergeCell ref="BQ12:BR12"/>
    <mergeCell ref="BS12:BT12"/>
    <mergeCell ref="BQ13:BR16"/>
    <mergeCell ref="BS13:BT16"/>
    <mergeCell ref="BU13:BU14"/>
    <mergeCell ref="BV13:BV14"/>
    <mergeCell ref="BU15:BU16"/>
    <mergeCell ref="BV15:BV16"/>
    <mergeCell ref="BV6:BV7"/>
    <mergeCell ref="BU8:BU9"/>
    <mergeCell ref="BV8:BV9"/>
    <mergeCell ref="BM13:BN16"/>
    <mergeCell ref="BO13:BO14"/>
    <mergeCell ref="BP13:BP14"/>
    <mergeCell ref="BO15:BO16"/>
    <mergeCell ref="BP15:BP16"/>
    <mergeCell ref="BA6:BA10"/>
    <mergeCell ref="BB6:BB10"/>
    <mergeCell ref="BA11:BA16"/>
    <mergeCell ref="BB11:BB16"/>
    <mergeCell ref="BC6:BC10"/>
    <mergeCell ref="BD6:BD10"/>
    <mergeCell ref="BC11:BC16"/>
    <mergeCell ref="BD11:BD16"/>
    <mergeCell ref="BL10:BP10"/>
    <mergeCell ref="BK11:BN11"/>
    <mergeCell ref="BO11:BP12"/>
    <mergeCell ref="BK12:BL12"/>
    <mergeCell ref="BM12:BN12"/>
    <mergeCell ref="BK13:BL16"/>
    <mergeCell ref="BR10:BV10"/>
    <mergeCell ref="BQ11:BT11"/>
    <mergeCell ref="BL3:BP3"/>
    <mergeCell ref="BO4:BP5"/>
    <mergeCell ref="BO6:BO7"/>
    <mergeCell ref="BP6:BP7"/>
    <mergeCell ref="BO8:BO9"/>
    <mergeCell ref="BP8:BP9"/>
    <mergeCell ref="BK4:BN4"/>
    <mergeCell ref="BM5:BN5"/>
    <mergeCell ref="A3:B5"/>
    <mergeCell ref="C3:D5"/>
    <mergeCell ref="E3:F5"/>
    <mergeCell ref="Z3:AJ3"/>
    <mergeCell ref="BM6:BN9"/>
    <mergeCell ref="BK5:BL5"/>
    <mergeCell ref="BK6:BL9"/>
    <mergeCell ref="BC4:BD4"/>
    <mergeCell ref="BA4:BB4"/>
    <mergeCell ref="AV3:BD3"/>
    <mergeCell ref="BC5:BD5"/>
    <mergeCell ref="AU5:AV5"/>
    <mergeCell ref="AU4:AX4"/>
    <mergeCell ref="AW5:AX5"/>
    <mergeCell ref="AY4:AZ5"/>
    <mergeCell ref="AH4:AJ4"/>
    <mergeCell ref="A6:B16"/>
    <mergeCell ref="G13:H16"/>
    <mergeCell ref="I13:J16"/>
    <mergeCell ref="AE4:AG5"/>
    <mergeCell ref="AE6:AG9"/>
    <mergeCell ref="Y4:AA5"/>
    <mergeCell ref="Y6:AA9"/>
    <mergeCell ref="AB4:AD5"/>
    <mergeCell ref="AB6:AD9"/>
    <mergeCell ref="M11:N12"/>
    <mergeCell ref="O11:P12"/>
    <mergeCell ref="Q11:R12"/>
    <mergeCell ref="M13:N16"/>
    <mergeCell ref="O13:P16"/>
    <mergeCell ref="Q13:Q14"/>
    <mergeCell ref="R13:R14"/>
    <mergeCell ref="Q15:Q16"/>
    <mergeCell ref="R15:R16"/>
    <mergeCell ref="AA13:AA16"/>
    <mergeCell ref="AE13:AE16"/>
    <mergeCell ref="G4:H5"/>
    <mergeCell ref="M4:N5"/>
    <mergeCell ref="Y13:Y16"/>
    <mergeCell ref="Z13:Z16"/>
    <mergeCell ref="AY6:AY10"/>
    <mergeCell ref="E6:F16"/>
    <mergeCell ref="C6:D16"/>
    <mergeCell ref="Z10:AJ10"/>
    <mergeCell ref="AB13:AB14"/>
    <mergeCell ref="AB15:AB16"/>
    <mergeCell ref="AC15:AD16"/>
    <mergeCell ref="AH12:AJ12"/>
    <mergeCell ref="AH11:AJ11"/>
    <mergeCell ref="AH13:AH14"/>
    <mergeCell ref="AI13:AJ14"/>
    <mergeCell ref="AH15:AH16"/>
    <mergeCell ref="AI15:AJ16"/>
    <mergeCell ref="H10:L10"/>
    <mergeCell ref="N10:R10"/>
    <mergeCell ref="S10:X16"/>
    <mergeCell ref="K13:K14"/>
    <mergeCell ref="K15:K16"/>
    <mergeCell ref="L13:L14"/>
    <mergeCell ref="L15:L16"/>
    <mergeCell ref="AC13:AD14"/>
    <mergeCell ref="AF13:AF16"/>
    <mergeCell ref="AG13:AG16"/>
    <mergeCell ref="AI8:AJ9"/>
    <mergeCell ref="G3:L3"/>
    <mergeCell ref="BA5:BB5"/>
    <mergeCell ref="AQ6:AR6"/>
    <mergeCell ref="AQ7:AR7"/>
    <mergeCell ref="AK3:AO3"/>
    <mergeCell ref="AP3:AT3"/>
    <mergeCell ref="AK4:AO4"/>
    <mergeCell ref="AP4:AT4"/>
    <mergeCell ref="AN5:AO5"/>
    <mergeCell ref="O4:P5"/>
    <mergeCell ref="Q4:R5"/>
    <mergeCell ref="M6:N9"/>
    <mergeCell ref="O6:P9"/>
    <mergeCell ref="Q6:Q7"/>
    <mergeCell ref="R6:R7"/>
    <mergeCell ref="Q8:Q9"/>
    <mergeCell ref="R8:R9"/>
    <mergeCell ref="N3:R3"/>
    <mergeCell ref="AU6:AV16"/>
    <mergeCell ref="AW6:AX16"/>
    <mergeCell ref="AY11:AY16"/>
    <mergeCell ref="AZ11:AZ16"/>
    <mergeCell ref="AZ6:AZ10"/>
    <mergeCell ref="G6:H9"/>
    <mergeCell ref="G11:H12"/>
    <mergeCell ref="I11:J12"/>
    <mergeCell ref="K11:L12"/>
    <mergeCell ref="I4:J5"/>
    <mergeCell ref="K4:L5"/>
    <mergeCell ref="K6:K7"/>
    <mergeCell ref="K8:K9"/>
    <mergeCell ref="L6:L7"/>
    <mergeCell ref="L8:L9"/>
    <mergeCell ref="I6:J9"/>
    <mergeCell ref="A18:B20"/>
    <mergeCell ref="A21:B31"/>
    <mergeCell ref="A36:B46"/>
    <mergeCell ref="C36:D46"/>
    <mergeCell ref="E36:F46"/>
    <mergeCell ref="G36:H39"/>
    <mergeCell ref="G43:H46"/>
    <mergeCell ref="C18:D20"/>
    <mergeCell ref="E18:F20"/>
    <mergeCell ref="G18:L18"/>
    <mergeCell ref="G41:H42"/>
    <mergeCell ref="I41:J42"/>
    <mergeCell ref="K41:L42"/>
    <mergeCell ref="I43:J46"/>
    <mergeCell ref="K43:K44"/>
    <mergeCell ref="L43:L44"/>
    <mergeCell ref="G19:H20"/>
    <mergeCell ref="I19:J20"/>
    <mergeCell ref="K19:L20"/>
    <mergeCell ref="C21:D31"/>
    <mergeCell ref="E21:F31"/>
    <mergeCell ref="G21:H24"/>
    <mergeCell ref="I21:J24"/>
    <mergeCell ref="K21:K22"/>
    <mergeCell ref="N18:R18"/>
    <mergeCell ref="Z18:AJ18"/>
    <mergeCell ref="M19:N20"/>
    <mergeCell ref="O19:P20"/>
    <mergeCell ref="Q19:R20"/>
    <mergeCell ref="Y19:AA20"/>
    <mergeCell ref="AB19:AD20"/>
    <mergeCell ref="AE19:AG20"/>
    <mergeCell ref="AH19:AJ19"/>
    <mergeCell ref="BF3:BJ3"/>
    <mergeCell ref="BI4:BJ5"/>
    <mergeCell ref="BE5:BF5"/>
    <mergeCell ref="BG5:BH5"/>
    <mergeCell ref="BE6:BF16"/>
    <mergeCell ref="BG6:BH16"/>
    <mergeCell ref="BI6:BI10"/>
    <mergeCell ref="BJ6:BJ10"/>
    <mergeCell ref="BI11:BI16"/>
    <mergeCell ref="BJ11:BJ16"/>
    <mergeCell ref="BE4:BH4"/>
    <mergeCell ref="AH5:AJ5"/>
    <mergeCell ref="Y11:Y12"/>
    <mergeCell ref="Z11:Z12"/>
    <mergeCell ref="AA11:AA12"/>
    <mergeCell ref="AE11:AE12"/>
    <mergeCell ref="AF11:AF12"/>
    <mergeCell ref="AG11:AG12"/>
    <mergeCell ref="AB11:AD11"/>
    <mergeCell ref="AB12:AD12"/>
    <mergeCell ref="AH6:AH7"/>
    <mergeCell ref="AH8:AH9"/>
    <mergeCell ref="AI6:AJ7"/>
    <mergeCell ref="AK33:AO33"/>
    <mergeCell ref="AP33:AT33"/>
    <mergeCell ref="AN14:AO14"/>
    <mergeCell ref="AK13:AO13"/>
    <mergeCell ref="AS5:AT5"/>
    <mergeCell ref="AK18:AO18"/>
    <mergeCell ref="AP18:AT18"/>
    <mergeCell ref="AK19:AO19"/>
    <mergeCell ref="AP19:AT19"/>
    <mergeCell ref="AN20:AO20"/>
    <mergeCell ref="AS20:AT20"/>
    <mergeCell ref="AK23:AO23"/>
    <mergeCell ref="AK24:AO24"/>
    <mergeCell ref="AN25:AO25"/>
    <mergeCell ref="AK8:AO8"/>
    <mergeCell ref="AK14:AM14"/>
    <mergeCell ref="AL15:AM15"/>
    <mergeCell ref="AL16:AM16"/>
    <mergeCell ref="AL26:AM26"/>
    <mergeCell ref="AP8:AT16"/>
    <mergeCell ref="E62:F72"/>
    <mergeCell ref="AK34:AO34"/>
    <mergeCell ref="AP34:AT34"/>
    <mergeCell ref="AU34:AX34"/>
    <mergeCell ref="AN50:AO50"/>
    <mergeCell ref="AN35:AO35"/>
    <mergeCell ref="AS35:AT35"/>
    <mergeCell ref="AK38:AO38"/>
    <mergeCell ref="AK39:AO39"/>
    <mergeCell ref="AN40:AO40"/>
    <mergeCell ref="AK43:AO43"/>
    <mergeCell ref="AN44:AO44"/>
    <mergeCell ref="AL37:AM37"/>
    <mergeCell ref="AQ36:AR36"/>
    <mergeCell ref="AQ37:AR37"/>
    <mergeCell ref="AP38:AT46"/>
    <mergeCell ref="AH35:AJ35"/>
    <mergeCell ref="AE36:AG39"/>
    <mergeCell ref="AH36:AH37"/>
    <mergeCell ref="AI36:AJ37"/>
    <mergeCell ref="M41:N42"/>
    <mergeCell ref="O41:P42"/>
    <mergeCell ref="Q41:R42"/>
    <mergeCell ref="I36:J39"/>
  </mergeCells>
  <phoneticPr fontId="1"/>
  <dataValidations count="1">
    <dataValidation type="list" allowBlank="1" showInputMessage="1" showErrorMessage="1" sqref="G10 K13:K16 M10 K6:K9 M3 Q6:Q9 Q13:Q16 Y10 Y3 AB13:AB16 AH13:AH16 AH6:AH9 AK6:AK7 AK11:AK12 AK15:AK16 AN15:AN16 AN11:AN12 AN6:AN7 AP6:AP7 AS6:AS7 AU3 AY6:AY16 S48 BA6:BA16 BE3 BI6:BI16 BK10 BK3 BO6:BO9 BO13:BO16 BU13:BU16 BU6:BU9 BQ3 BQ10 G25 G40 K43:K46 M40 K36:K39 M33 Q36:Q39 Q43:Q46 Y40 Y33 AB43:AB46 AH43:AH46 AH36:AH39 AK36:AK37 AK41:AK42 AK45:AK46 AN45:AN46 AN41:AN42 AN36:AN37 AP36:AP37 AS36:AS37 AU33 K28:K31 M25 K21:K24 M18 Q21:Q24 Q28:Q31 Y25 Y18 AY36:AY46 BA36:BA46 BC36:BC46 BE33 AB28:AB31 AH28:AH31 BI36:BI46 AH21:AH24 AK21:AK22 AK26:AK27 BK40 AK30:AK31 AN30:AN31 AN26:AN27 AN21:AN22 AP21:AP22 AS21:AS22 AU18 AY21:AY31 BA21:BA31 BC21:BC31 BE18 BI21:BI31 BK25 BK18 BO21:BO24 BO28:BO31 BU28:BU31 BU21:BU24 BQ18 W6:W9 S3 BK33 BO36:BO39 BQ25 W21:W24 BO43:BO46 BU43:BU46 BU36:BU39 BQ33 S18 BQ40 W36:W39 S33 G55 K58:K61 M55 K51:K54 M48 Q51:Q54 Q58:Q61 Y55 Y48 AB58:AB61 AH58:AH61 AH51:AH54 AK51:AK52 AK56:AK57 AK60:AK61 AN60:AN61 AN56:AN57 AN51:AN52 AP51:AP52 AS51:AS52 AU48 AY51:AY61 BA51:BA61 BC51:BC61 BE48 BI51:BI61 BK55 BK48 BO51:BO54 BO58:BO61 BU58:BU61 BU51:BU54 BQ48 BQ55 W51:W54 BC6:BC16" xr:uid="{A8A2DE53-7072-4558-811E-84E567FBC72C}">
      <formula1>"□,■"</formula1>
    </dataValidation>
  </dataValidations>
  <printOptions horizontalCentered="1" verticalCentered="1"/>
  <pageMargins left="3.937007874015748E-2" right="3.937007874015748E-2" top="0.15748031496062992" bottom="0.15748031496062992" header="0.11811023622047245" footer="0.11811023622047245"/>
  <pageSetup paperSize="8"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7394F-6894-4E97-AEF8-2F3618D7C563}">
  <sheetPr>
    <tabColor theme="8" tint="0.79998168889431442"/>
  </sheetPr>
  <dimension ref="A1:AJ42"/>
  <sheetViews>
    <sheetView view="pageBreakPreview" topLeftCell="A22" zoomScale="95" zoomScaleNormal="100" zoomScaleSheetLayoutView="95" workbookViewId="0">
      <selection activeCell="AJ19" sqref="AJ19"/>
    </sheetView>
  </sheetViews>
  <sheetFormatPr defaultRowHeight="18.75" x14ac:dyDescent="0.4"/>
  <cols>
    <col min="1" max="2" width="3.625" customWidth="1"/>
    <col min="3" max="4" width="3.625" style="1" customWidth="1"/>
    <col min="5" max="17" width="3.625" customWidth="1"/>
    <col min="18" max="21" width="3.625" style="1" customWidth="1"/>
    <col min="22" max="25" width="3.625" customWidth="1"/>
    <col min="26" max="27" width="3.625" style="1" customWidth="1"/>
    <col min="28" max="28" width="3.625" customWidth="1"/>
    <col min="30" max="30" width="5.875" customWidth="1"/>
    <col min="31" max="31" width="11.625" customWidth="1"/>
    <col min="32" max="32" width="5.875" customWidth="1"/>
    <col min="33" max="33" width="11.625" customWidth="1"/>
  </cols>
  <sheetData>
    <row r="1" spans="1:36" ht="23.45" customHeight="1" x14ac:dyDescent="0.4">
      <c r="A1" s="879" t="s">
        <v>174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880"/>
      <c r="N1" s="880"/>
      <c r="O1" s="880"/>
      <c r="P1" s="880"/>
      <c r="Q1" s="880"/>
      <c r="R1" s="880"/>
      <c r="S1" s="880"/>
      <c r="T1" s="880"/>
      <c r="U1" s="880"/>
      <c r="V1" s="880"/>
      <c r="W1" s="880"/>
      <c r="X1" s="880"/>
      <c r="Y1" s="880"/>
      <c r="Z1" s="880"/>
      <c r="AA1" s="880"/>
      <c r="AB1" s="880"/>
      <c r="AC1" s="6"/>
      <c r="AD1" s="6"/>
      <c r="AE1" s="6"/>
      <c r="AF1" s="6"/>
      <c r="AG1" s="6"/>
      <c r="AH1" s="6"/>
      <c r="AI1" s="18"/>
      <c r="AJ1" s="5"/>
    </row>
    <row r="2" spans="1:36" ht="23.45" customHeight="1" x14ac:dyDescent="0.4">
      <c r="A2" s="881"/>
      <c r="B2" s="881"/>
      <c r="C2" s="881"/>
      <c r="D2" s="881"/>
      <c r="E2" s="881"/>
      <c r="F2" s="881"/>
      <c r="G2" s="881"/>
      <c r="H2" s="881"/>
      <c r="I2" s="881"/>
      <c r="J2" s="881"/>
      <c r="K2" s="881"/>
      <c r="L2" s="881"/>
      <c r="M2" s="881"/>
      <c r="N2" s="881"/>
      <c r="O2" s="881"/>
      <c r="P2" s="881"/>
      <c r="Q2" s="881"/>
      <c r="R2" s="881"/>
      <c r="S2" s="881"/>
      <c r="T2" s="881"/>
      <c r="U2" s="881"/>
      <c r="V2" s="881"/>
      <c r="W2" s="881"/>
      <c r="X2" s="881"/>
      <c r="Y2" s="881"/>
      <c r="Z2" s="881"/>
      <c r="AA2" s="881"/>
      <c r="AB2" s="881"/>
      <c r="AC2" s="6"/>
      <c r="AD2" s="6"/>
      <c r="AE2" s="16"/>
      <c r="AF2" s="6"/>
      <c r="AG2" s="6"/>
      <c r="AH2" s="6"/>
      <c r="AI2" s="18"/>
      <c r="AJ2" s="5"/>
    </row>
    <row r="3" spans="1:36" ht="20.100000000000001" customHeight="1" thickBot="1" x14ac:dyDescent="0.45">
      <c r="A3" s="877" t="s">
        <v>369</v>
      </c>
      <c r="B3" s="872"/>
      <c r="C3" s="870" t="s">
        <v>370</v>
      </c>
      <c r="D3" s="871"/>
      <c r="E3" s="872"/>
      <c r="F3" s="870" t="s">
        <v>387</v>
      </c>
      <c r="G3" s="871"/>
      <c r="H3" s="871"/>
      <c r="I3" s="871"/>
      <c r="J3" s="871"/>
      <c r="K3" s="870" t="s">
        <v>388</v>
      </c>
      <c r="L3" s="871"/>
      <c r="M3" s="871"/>
      <c r="N3" s="871"/>
      <c r="O3" s="870" t="s">
        <v>389</v>
      </c>
      <c r="P3" s="871"/>
      <c r="Q3" s="872"/>
      <c r="R3" s="870" t="s">
        <v>390</v>
      </c>
      <c r="S3" s="871"/>
      <c r="T3" s="871"/>
      <c r="U3" s="871"/>
      <c r="V3" s="870" t="s">
        <v>391</v>
      </c>
      <c r="W3" s="871"/>
      <c r="X3" s="871"/>
      <c r="Y3" s="872"/>
      <c r="Z3" s="707" t="s">
        <v>333</v>
      </c>
      <c r="AA3" s="871"/>
      <c r="AB3" s="878"/>
      <c r="AF3" s="464"/>
      <c r="AG3" s="464"/>
      <c r="AH3" s="464"/>
      <c r="AI3" s="464"/>
      <c r="AJ3" s="464"/>
    </row>
    <row r="4" spans="1:36" ht="20.100000000000001" customHeight="1" thickBot="1" x14ac:dyDescent="0.45">
      <c r="A4" s="656"/>
      <c r="B4" s="671"/>
      <c r="C4" s="708" t="s">
        <v>321</v>
      </c>
      <c r="D4" s="711"/>
      <c r="E4" s="704"/>
      <c r="F4" s="708"/>
      <c r="G4" s="711"/>
      <c r="H4" s="711"/>
      <c r="I4" s="711"/>
      <c r="J4" s="711"/>
      <c r="K4" s="708"/>
      <c r="L4" s="711"/>
      <c r="M4" s="711"/>
      <c r="N4" s="711"/>
      <c r="O4" s="708"/>
      <c r="P4" s="711"/>
      <c r="Q4" s="704"/>
      <c r="R4" s="708"/>
      <c r="S4" s="711"/>
      <c r="T4" s="711"/>
      <c r="U4" s="711"/>
      <c r="V4" s="708"/>
      <c r="W4" s="711"/>
      <c r="X4" s="711"/>
      <c r="Y4" s="711"/>
      <c r="Z4" s="240" t="s">
        <v>156</v>
      </c>
      <c r="AA4" s="715" t="s">
        <v>354</v>
      </c>
      <c r="AB4" s="680"/>
      <c r="AF4" s="15"/>
      <c r="AG4" s="15"/>
      <c r="AH4" s="464"/>
      <c r="AI4" s="464"/>
      <c r="AJ4" s="464"/>
    </row>
    <row r="5" spans="1:36" ht="20.100000000000001" customHeight="1" thickBot="1" x14ac:dyDescent="0.45">
      <c r="A5" s="658"/>
      <c r="B5" s="659"/>
      <c r="C5" s="768"/>
      <c r="D5" s="769"/>
      <c r="E5" s="773"/>
      <c r="F5" s="768"/>
      <c r="G5" s="769"/>
      <c r="H5" s="769"/>
      <c r="I5" s="769"/>
      <c r="J5" s="769"/>
      <c r="K5" s="768"/>
      <c r="L5" s="769"/>
      <c r="M5" s="769"/>
      <c r="N5" s="769"/>
      <c r="O5" s="768"/>
      <c r="P5" s="769"/>
      <c r="Q5" s="773"/>
      <c r="R5" s="768"/>
      <c r="S5" s="769"/>
      <c r="T5" s="769"/>
      <c r="U5" s="769"/>
      <c r="V5" s="768"/>
      <c r="W5" s="769"/>
      <c r="X5" s="769"/>
      <c r="Y5" s="769"/>
      <c r="Z5" s="240" t="s">
        <v>156</v>
      </c>
      <c r="AA5" s="775" t="s">
        <v>357</v>
      </c>
      <c r="AB5" s="776"/>
      <c r="AF5" s="15"/>
      <c r="AG5" s="15"/>
      <c r="AH5" s="464"/>
      <c r="AI5" s="464"/>
      <c r="AJ5" s="464"/>
    </row>
    <row r="6" spans="1:36" ht="20.100000000000001" customHeight="1" x14ac:dyDescent="0.4">
      <c r="A6" s="57"/>
      <c r="B6" s="57"/>
      <c r="C6" s="58"/>
      <c r="D6" s="58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8"/>
      <c r="S6" s="58"/>
      <c r="T6" s="58"/>
      <c r="U6" s="58"/>
      <c r="V6" s="57"/>
      <c r="W6" s="57"/>
      <c r="X6" s="57"/>
      <c r="Y6" s="57"/>
      <c r="Z6" s="58"/>
      <c r="AA6" s="58"/>
      <c r="AB6" s="57"/>
    </row>
    <row r="7" spans="1:36" ht="20.100000000000001" customHeight="1" thickBot="1" x14ac:dyDescent="0.45">
      <c r="A7" s="876" t="s">
        <v>32</v>
      </c>
      <c r="B7" s="400"/>
      <c r="C7" s="396" t="s">
        <v>5</v>
      </c>
      <c r="D7" s="397"/>
      <c r="E7" s="400"/>
      <c r="F7" s="396" t="s">
        <v>145</v>
      </c>
      <c r="G7" s="397"/>
      <c r="H7" s="397"/>
      <c r="I7" s="397"/>
      <c r="J7" s="397"/>
      <c r="K7" s="396" t="s">
        <v>147</v>
      </c>
      <c r="L7" s="397"/>
      <c r="M7" s="397"/>
      <c r="N7" s="397"/>
      <c r="O7" s="396" t="s">
        <v>148</v>
      </c>
      <c r="P7" s="397"/>
      <c r="Q7" s="400"/>
      <c r="R7" s="396" t="s">
        <v>143</v>
      </c>
      <c r="S7" s="397"/>
      <c r="T7" s="397"/>
      <c r="U7" s="397"/>
      <c r="V7" s="396" t="s">
        <v>144</v>
      </c>
      <c r="W7" s="397"/>
      <c r="X7" s="397"/>
      <c r="Y7" s="400"/>
      <c r="Z7" s="396" t="s">
        <v>6</v>
      </c>
      <c r="AA7" s="397"/>
      <c r="AB7" s="398"/>
    </row>
    <row r="8" spans="1:36" ht="20.100000000000001" customHeight="1" thickBot="1" x14ac:dyDescent="0.45">
      <c r="A8" s="874"/>
      <c r="B8" s="517"/>
      <c r="C8" s="444" t="s">
        <v>14</v>
      </c>
      <c r="D8" s="445"/>
      <c r="E8" s="446"/>
      <c r="F8" s="444"/>
      <c r="G8" s="445"/>
      <c r="H8" s="445"/>
      <c r="I8" s="445"/>
      <c r="J8" s="445"/>
      <c r="K8" s="444"/>
      <c r="L8" s="445"/>
      <c r="M8" s="445"/>
      <c r="N8" s="445"/>
      <c r="O8" s="444"/>
      <c r="P8" s="445"/>
      <c r="Q8" s="446"/>
      <c r="R8" s="444"/>
      <c r="S8" s="445"/>
      <c r="T8" s="445"/>
      <c r="U8" s="445"/>
      <c r="V8" s="444"/>
      <c r="W8" s="445"/>
      <c r="X8" s="445"/>
      <c r="Y8" s="446"/>
      <c r="Z8" s="244" t="s">
        <v>11</v>
      </c>
      <c r="AA8" s="498" t="s">
        <v>12</v>
      </c>
      <c r="AB8" s="524"/>
    </row>
    <row r="9" spans="1:36" ht="20.100000000000001" customHeight="1" thickBot="1" x14ac:dyDescent="0.45">
      <c r="A9" s="875"/>
      <c r="B9" s="453"/>
      <c r="C9" s="410"/>
      <c r="D9" s="411"/>
      <c r="E9" s="421"/>
      <c r="F9" s="410"/>
      <c r="G9" s="411"/>
      <c r="H9" s="411"/>
      <c r="I9" s="411"/>
      <c r="J9" s="411"/>
      <c r="K9" s="410"/>
      <c r="L9" s="411"/>
      <c r="M9" s="411"/>
      <c r="N9" s="411"/>
      <c r="O9" s="410"/>
      <c r="P9" s="411"/>
      <c r="Q9" s="421"/>
      <c r="R9" s="410"/>
      <c r="S9" s="411"/>
      <c r="T9" s="411"/>
      <c r="U9" s="411"/>
      <c r="V9" s="410"/>
      <c r="W9" s="411"/>
      <c r="X9" s="411"/>
      <c r="Y9" s="421"/>
      <c r="Z9" s="244" t="s">
        <v>11</v>
      </c>
      <c r="AA9" s="469" t="s">
        <v>13</v>
      </c>
      <c r="AB9" s="873"/>
    </row>
    <row r="10" spans="1:36" ht="20.100000000000001" customHeight="1" x14ac:dyDescent="0.4">
      <c r="A10" s="57"/>
      <c r="B10" s="57"/>
      <c r="C10" s="58"/>
      <c r="D10" s="58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8"/>
      <c r="S10" s="58"/>
      <c r="T10" s="58"/>
      <c r="U10" s="58"/>
      <c r="V10" s="57"/>
      <c r="W10" s="57"/>
      <c r="X10" s="57"/>
      <c r="Y10" s="57"/>
      <c r="Z10" s="58"/>
      <c r="AA10" s="58"/>
      <c r="AB10" s="57"/>
    </row>
    <row r="11" spans="1:36" ht="20.100000000000001" customHeight="1" thickBot="1" x14ac:dyDescent="0.45">
      <c r="A11" s="877" t="s">
        <v>32</v>
      </c>
      <c r="B11" s="872"/>
      <c r="C11" s="870" t="s">
        <v>5</v>
      </c>
      <c r="D11" s="871"/>
      <c r="E11" s="872"/>
      <c r="F11" s="870" t="s">
        <v>145</v>
      </c>
      <c r="G11" s="871"/>
      <c r="H11" s="871"/>
      <c r="I11" s="871"/>
      <c r="J11" s="871"/>
      <c r="K11" s="870" t="s">
        <v>147</v>
      </c>
      <c r="L11" s="871"/>
      <c r="M11" s="871"/>
      <c r="N11" s="871"/>
      <c r="O11" s="870" t="s">
        <v>148</v>
      </c>
      <c r="P11" s="871"/>
      <c r="Q11" s="872"/>
      <c r="R11" s="870" t="s">
        <v>143</v>
      </c>
      <c r="S11" s="871"/>
      <c r="T11" s="871"/>
      <c r="U11" s="871"/>
      <c r="V11" s="870" t="s">
        <v>144</v>
      </c>
      <c r="W11" s="871"/>
      <c r="X11" s="871"/>
      <c r="Y11" s="872"/>
      <c r="Z11" s="870" t="s">
        <v>6</v>
      </c>
      <c r="AA11" s="871"/>
      <c r="AB11" s="878"/>
    </row>
    <row r="12" spans="1:36" ht="20.100000000000001" customHeight="1" thickBot="1" x14ac:dyDescent="0.45">
      <c r="A12" s="656"/>
      <c r="B12" s="671"/>
      <c r="C12" s="708" t="s">
        <v>14</v>
      </c>
      <c r="D12" s="711"/>
      <c r="E12" s="704"/>
      <c r="F12" s="708"/>
      <c r="G12" s="711"/>
      <c r="H12" s="711"/>
      <c r="I12" s="711"/>
      <c r="J12" s="711"/>
      <c r="K12" s="708"/>
      <c r="L12" s="711"/>
      <c r="M12" s="711"/>
      <c r="N12" s="711"/>
      <c r="O12" s="708"/>
      <c r="P12" s="711"/>
      <c r="Q12" s="704"/>
      <c r="R12" s="708"/>
      <c r="S12" s="711"/>
      <c r="T12" s="711"/>
      <c r="U12" s="711"/>
      <c r="V12" s="708"/>
      <c r="W12" s="711"/>
      <c r="X12" s="711"/>
      <c r="Y12" s="704"/>
      <c r="Z12" s="240" t="s">
        <v>11</v>
      </c>
      <c r="AA12" s="715" t="s">
        <v>12</v>
      </c>
      <c r="AB12" s="680"/>
    </row>
    <row r="13" spans="1:36" ht="20.100000000000001" customHeight="1" thickBot="1" x14ac:dyDescent="0.45">
      <c r="A13" s="658"/>
      <c r="B13" s="659"/>
      <c r="C13" s="768"/>
      <c r="D13" s="769"/>
      <c r="E13" s="773"/>
      <c r="F13" s="768"/>
      <c r="G13" s="769"/>
      <c r="H13" s="769"/>
      <c r="I13" s="769"/>
      <c r="J13" s="769"/>
      <c r="K13" s="768"/>
      <c r="L13" s="769"/>
      <c r="M13" s="769"/>
      <c r="N13" s="769"/>
      <c r="O13" s="768"/>
      <c r="P13" s="769"/>
      <c r="Q13" s="773"/>
      <c r="R13" s="768"/>
      <c r="S13" s="769"/>
      <c r="T13" s="769"/>
      <c r="U13" s="769"/>
      <c r="V13" s="768"/>
      <c r="W13" s="769"/>
      <c r="X13" s="769"/>
      <c r="Y13" s="773"/>
      <c r="Z13" s="240" t="s">
        <v>11</v>
      </c>
      <c r="AA13" s="775" t="s">
        <v>13</v>
      </c>
      <c r="AB13" s="776"/>
    </row>
    <row r="14" spans="1:36" ht="20.100000000000001" customHeight="1" x14ac:dyDescent="0.4">
      <c r="A14" s="57"/>
      <c r="B14" s="57"/>
      <c r="C14" s="58"/>
      <c r="D14" s="58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8"/>
      <c r="S14" s="58"/>
      <c r="T14" s="58"/>
      <c r="U14" s="58"/>
      <c r="V14" s="57"/>
      <c r="W14" s="57"/>
      <c r="X14" s="57"/>
      <c r="Y14" s="57"/>
      <c r="Z14" s="58"/>
      <c r="AA14" s="58"/>
      <c r="AB14" s="57"/>
    </row>
    <row r="15" spans="1:36" ht="20.100000000000001" customHeight="1" thickBot="1" x14ac:dyDescent="0.45">
      <c r="A15" s="876" t="s">
        <v>32</v>
      </c>
      <c r="B15" s="400"/>
      <c r="C15" s="396" t="s">
        <v>5</v>
      </c>
      <c r="D15" s="397"/>
      <c r="E15" s="400"/>
      <c r="F15" s="396" t="s">
        <v>145</v>
      </c>
      <c r="G15" s="397"/>
      <c r="H15" s="397"/>
      <c r="I15" s="397"/>
      <c r="J15" s="397"/>
      <c r="K15" s="396" t="s">
        <v>147</v>
      </c>
      <c r="L15" s="397"/>
      <c r="M15" s="397"/>
      <c r="N15" s="397"/>
      <c r="O15" s="396" t="s">
        <v>148</v>
      </c>
      <c r="P15" s="397"/>
      <c r="Q15" s="400"/>
      <c r="R15" s="396" t="s">
        <v>143</v>
      </c>
      <c r="S15" s="397"/>
      <c r="T15" s="397"/>
      <c r="U15" s="397"/>
      <c r="V15" s="396" t="s">
        <v>144</v>
      </c>
      <c r="W15" s="397"/>
      <c r="X15" s="397"/>
      <c r="Y15" s="400"/>
      <c r="Z15" s="396" t="s">
        <v>6</v>
      </c>
      <c r="AA15" s="397"/>
      <c r="AB15" s="398"/>
    </row>
    <row r="16" spans="1:36" ht="20.100000000000001" customHeight="1" thickBot="1" x14ac:dyDescent="0.45">
      <c r="A16" s="874"/>
      <c r="B16" s="517"/>
      <c r="C16" s="444" t="s">
        <v>14</v>
      </c>
      <c r="D16" s="445"/>
      <c r="E16" s="446"/>
      <c r="F16" s="444"/>
      <c r="G16" s="445"/>
      <c r="H16" s="445"/>
      <c r="I16" s="445"/>
      <c r="J16" s="445"/>
      <c r="K16" s="444"/>
      <c r="L16" s="445"/>
      <c r="M16" s="445"/>
      <c r="N16" s="445"/>
      <c r="O16" s="444"/>
      <c r="P16" s="445"/>
      <c r="Q16" s="446"/>
      <c r="R16" s="444"/>
      <c r="S16" s="445"/>
      <c r="T16" s="445"/>
      <c r="U16" s="445"/>
      <c r="V16" s="444"/>
      <c r="W16" s="445"/>
      <c r="X16" s="445"/>
      <c r="Y16" s="446"/>
      <c r="Z16" s="244" t="s">
        <v>11</v>
      </c>
      <c r="AA16" s="498" t="s">
        <v>12</v>
      </c>
      <c r="AB16" s="524"/>
    </row>
    <row r="17" spans="1:28" ht="20.100000000000001" customHeight="1" thickBot="1" x14ac:dyDescent="0.45">
      <c r="A17" s="875"/>
      <c r="B17" s="453"/>
      <c r="C17" s="410"/>
      <c r="D17" s="411"/>
      <c r="E17" s="421"/>
      <c r="F17" s="410"/>
      <c r="G17" s="411"/>
      <c r="H17" s="411"/>
      <c r="I17" s="411"/>
      <c r="J17" s="411"/>
      <c r="K17" s="410"/>
      <c r="L17" s="411"/>
      <c r="M17" s="411"/>
      <c r="N17" s="411"/>
      <c r="O17" s="410"/>
      <c r="P17" s="411"/>
      <c r="Q17" s="421"/>
      <c r="R17" s="410"/>
      <c r="S17" s="411"/>
      <c r="T17" s="411"/>
      <c r="U17" s="411"/>
      <c r="V17" s="410"/>
      <c r="W17" s="411"/>
      <c r="X17" s="411"/>
      <c r="Y17" s="421"/>
      <c r="Z17" s="244" t="s">
        <v>11</v>
      </c>
      <c r="AA17" s="469" t="s">
        <v>13</v>
      </c>
      <c r="AB17" s="873"/>
    </row>
    <row r="18" spans="1:28" ht="20.100000000000001" customHeight="1" x14ac:dyDescent="0.4">
      <c r="A18" s="57"/>
      <c r="B18" s="57"/>
      <c r="C18" s="58"/>
      <c r="D18" s="58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8"/>
      <c r="S18" s="58"/>
      <c r="T18" s="58"/>
      <c r="U18" s="58"/>
      <c r="V18" s="57"/>
      <c r="W18" s="57"/>
      <c r="X18" s="57"/>
      <c r="Y18" s="57"/>
      <c r="Z18" s="58"/>
      <c r="AA18" s="58"/>
      <c r="AB18" s="57"/>
    </row>
    <row r="19" spans="1:28" ht="20.100000000000001" customHeight="1" thickBot="1" x14ac:dyDescent="0.45">
      <c r="A19" s="877" t="s">
        <v>32</v>
      </c>
      <c r="B19" s="872"/>
      <c r="C19" s="870" t="s">
        <v>5</v>
      </c>
      <c r="D19" s="871"/>
      <c r="E19" s="872"/>
      <c r="F19" s="870" t="s">
        <v>145</v>
      </c>
      <c r="G19" s="871"/>
      <c r="H19" s="871"/>
      <c r="I19" s="871"/>
      <c r="J19" s="871"/>
      <c r="K19" s="870" t="s">
        <v>147</v>
      </c>
      <c r="L19" s="871"/>
      <c r="M19" s="871"/>
      <c r="N19" s="871"/>
      <c r="O19" s="870" t="s">
        <v>148</v>
      </c>
      <c r="P19" s="871"/>
      <c r="Q19" s="872"/>
      <c r="R19" s="870" t="s">
        <v>143</v>
      </c>
      <c r="S19" s="871"/>
      <c r="T19" s="871"/>
      <c r="U19" s="871"/>
      <c r="V19" s="870" t="s">
        <v>144</v>
      </c>
      <c r="W19" s="871"/>
      <c r="X19" s="871"/>
      <c r="Y19" s="872"/>
      <c r="Z19" s="870" t="s">
        <v>6</v>
      </c>
      <c r="AA19" s="871"/>
      <c r="AB19" s="878"/>
    </row>
    <row r="20" spans="1:28" ht="20.100000000000001" customHeight="1" thickBot="1" x14ac:dyDescent="0.45">
      <c r="A20" s="656"/>
      <c r="B20" s="671"/>
      <c r="C20" s="708" t="s">
        <v>14</v>
      </c>
      <c r="D20" s="711"/>
      <c r="E20" s="704"/>
      <c r="F20" s="708"/>
      <c r="G20" s="711"/>
      <c r="H20" s="711"/>
      <c r="I20" s="711"/>
      <c r="J20" s="711"/>
      <c r="K20" s="708"/>
      <c r="L20" s="711"/>
      <c r="M20" s="711"/>
      <c r="N20" s="711"/>
      <c r="O20" s="708"/>
      <c r="P20" s="711"/>
      <c r="Q20" s="704"/>
      <c r="R20" s="708"/>
      <c r="S20" s="711"/>
      <c r="T20" s="711"/>
      <c r="U20" s="711"/>
      <c r="V20" s="708"/>
      <c r="W20" s="711"/>
      <c r="X20" s="711"/>
      <c r="Y20" s="704"/>
      <c r="Z20" s="240" t="s">
        <v>11</v>
      </c>
      <c r="AA20" s="715" t="s">
        <v>12</v>
      </c>
      <c r="AB20" s="680"/>
    </row>
    <row r="21" spans="1:28" ht="20.100000000000001" customHeight="1" thickBot="1" x14ac:dyDescent="0.45">
      <c r="A21" s="658"/>
      <c r="B21" s="659"/>
      <c r="C21" s="768"/>
      <c r="D21" s="769"/>
      <c r="E21" s="773"/>
      <c r="F21" s="768"/>
      <c r="G21" s="769"/>
      <c r="H21" s="769"/>
      <c r="I21" s="769"/>
      <c r="J21" s="769"/>
      <c r="K21" s="768"/>
      <c r="L21" s="769"/>
      <c r="M21" s="769"/>
      <c r="N21" s="769"/>
      <c r="O21" s="768"/>
      <c r="P21" s="769"/>
      <c r="Q21" s="773"/>
      <c r="R21" s="768"/>
      <c r="S21" s="769"/>
      <c r="T21" s="769"/>
      <c r="U21" s="769"/>
      <c r="V21" s="768"/>
      <c r="W21" s="769"/>
      <c r="X21" s="769"/>
      <c r="Y21" s="773"/>
      <c r="Z21" s="240" t="s">
        <v>11</v>
      </c>
      <c r="AA21" s="775" t="s">
        <v>13</v>
      </c>
      <c r="AB21" s="776"/>
    </row>
    <row r="22" spans="1:28" ht="20.100000000000001" customHeight="1" x14ac:dyDescent="0.4">
      <c r="A22" s="57"/>
      <c r="B22" s="57"/>
      <c r="C22" s="58"/>
      <c r="D22" s="58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8"/>
      <c r="S22" s="58"/>
      <c r="T22" s="58"/>
      <c r="U22" s="58"/>
      <c r="V22" s="57"/>
      <c r="W22" s="57"/>
      <c r="X22" s="57"/>
      <c r="Y22" s="57"/>
      <c r="Z22" s="58"/>
      <c r="AA22" s="58"/>
      <c r="AB22" s="57"/>
    </row>
    <row r="23" spans="1:28" ht="20.100000000000001" customHeight="1" thickBot="1" x14ac:dyDescent="0.45">
      <c r="A23" s="876" t="s">
        <v>32</v>
      </c>
      <c r="B23" s="400"/>
      <c r="C23" s="396" t="s">
        <v>5</v>
      </c>
      <c r="D23" s="397"/>
      <c r="E23" s="400"/>
      <c r="F23" s="396" t="s">
        <v>145</v>
      </c>
      <c r="G23" s="397"/>
      <c r="H23" s="397"/>
      <c r="I23" s="397"/>
      <c r="J23" s="397"/>
      <c r="K23" s="396" t="s">
        <v>147</v>
      </c>
      <c r="L23" s="397"/>
      <c r="M23" s="397"/>
      <c r="N23" s="397"/>
      <c r="O23" s="396" t="s">
        <v>148</v>
      </c>
      <c r="P23" s="397"/>
      <c r="Q23" s="400"/>
      <c r="R23" s="396" t="s">
        <v>143</v>
      </c>
      <c r="S23" s="397"/>
      <c r="T23" s="397"/>
      <c r="U23" s="397"/>
      <c r="V23" s="396" t="s">
        <v>144</v>
      </c>
      <c r="W23" s="397"/>
      <c r="X23" s="397"/>
      <c r="Y23" s="400"/>
      <c r="Z23" s="396" t="s">
        <v>6</v>
      </c>
      <c r="AA23" s="397"/>
      <c r="AB23" s="398"/>
    </row>
    <row r="24" spans="1:28" ht="20.100000000000001" customHeight="1" thickBot="1" x14ac:dyDescent="0.45">
      <c r="A24" s="874"/>
      <c r="B24" s="517"/>
      <c r="C24" s="444" t="s">
        <v>14</v>
      </c>
      <c r="D24" s="445"/>
      <c r="E24" s="446"/>
      <c r="F24" s="444"/>
      <c r="G24" s="445"/>
      <c r="H24" s="445"/>
      <c r="I24" s="445"/>
      <c r="J24" s="445"/>
      <c r="K24" s="444"/>
      <c r="L24" s="445"/>
      <c r="M24" s="445"/>
      <c r="N24" s="445"/>
      <c r="O24" s="444"/>
      <c r="P24" s="445"/>
      <c r="Q24" s="446"/>
      <c r="R24" s="444"/>
      <c r="S24" s="445"/>
      <c r="T24" s="445"/>
      <c r="U24" s="445"/>
      <c r="V24" s="444"/>
      <c r="W24" s="445"/>
      <c r="X24" s="445"/>
      <c r="Y24" s="446"/>
      <c r="Z24" s="244" t="s">
        <v>11</v>
      </c>
      <c r="AA24" s="498" t="s">
        <v>12</v>
      </c>
      <c r="AB24" s="524"/>
    </row>
    <row r="25" spans="1:28" ht="20.100000000000001" customHeight="1" thickBot="1" x14ac:dyDescent="0.45">
      <c r="A25" s="875"/>
      <c r="B25" s="453"/>
      <c r="C25" s="410"/>
      <c r="D25" s="411"/>
      <c r="E25" s="421"/>
      <c r="F25" s="410"/>
      <c r="G25" s="411"/>
      <c r="H25" s="411"/>
      <c r="I25" s="411"/>
      <c r="J25" s="411"/>
      <c r="K25" s="410"/>
      <c r="L25" s="411"/>
      <c r="M25" s="411"/>
      <c r="N25" s="411"/>
      <c r="O25" s="410"/>
      <c r="P25" s="411"/>
      <c r="Q25" s="421"/>
      <c r="R25" s="410"/>
      <c r="S25" s="411"/>
      <c r="T25" s="411"/>
      <c r="U25" s="411"/>
      <c r="V25" s="410"/>
      <c r="W25" s="411"/>
      <c r="X25" s="411"/>
      <c r="Y25" s="421"/>
      <c r="Z25" s="244" t="s">
        <v>11</v>
      </c>
      <c r="AA25" s="469" t="s">
        <v>13</v>
      </c>
      <c r="AB25" s="873"/>
    </row>
    <row r="26" spans="1:28" ht="20.100000000000001" customHeight="1" x14ac:dyDescent="0.4">
      <c r="A26" s="57"/>
      <c r="B26" s="57"/>
      <c r="C26" s="58"/>
      <c r="D26" s="58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8"/>
      <c r="S26" s="58"/>
      <c r="T26" s="58"/>
      <c r="U26" s="58"/>
      <c r="V26" s="57"/>
      <c r="W26" s="57"/>
      <c r="X26" s="57"/>
      <c r="Y26" s="57"/>
      <c r="Z26" s="58"/>
      <c r="AA26" s="58"/>
      <c r="AB26" s="57"/>
    </row>
    <row r="27" spans="1:28" ht="20.100000000000001" customHeight="1" thickBot="1" x14ac:dyDescent="0.45">
      <c r="A27" s="877" t="s">
        <v>32</v>
      </c>
      <c r="B27" s="872"/>
      <c r="C27" s="870" t="s">
        <v>5</v>
      </c>
      <c r="D27" s="871"/>
      <c r="E27" s="872"/>
      <c r="F27" s="870" t="s">
        <v>145</v>
      </c>
      <c r="G27" s="871"/>
      <c r="H27" s="871"/>
      <c r="I27" s="871"/>
      <c r="J27" s="871"/>
      <c r="K27" s="870" t="s">
        <v>147</v>
      </c>
      <c r="L27" s="871"/>
      <c r="M27" s="871"/>
      <c r="N27" s="871"/>
      <c r="O27" s="870" t="s">
        <v>148</v>
      </c>
      <c r="P27" s="871"/>
      <c r="Q27" s="872"/>
      <c r="R27" s="870" t="s">
        <v>143</v>
      </c>
      <c r="S27" s="871"/>
      <c r="T27" s="871"/>
      <c r="U27" s="871"/>
      <c r="V27" s="870" t="s">
        <v>144</v>
      </c>
      <c r="W27" s="871"/>
      <c r="X27" s="871"/>
      <c r="Y27" s="872"/>
      <c r="Z27" s="870" t="s">
        <v>6</v>
      </c>
      <c r="AA27" s="871"/>
      <c r="AB27" s="878"/>
    </row>
    <row r="28" spans="1:28" ht="20.100000000000001" customHeight="1" thickBot="1" x14ac:dyDescent="0.45">
      <c r="A28" s="656"/>
      <c r="B28" s="671"/>
      <c r="C28" s="708" t="s">
        <v>14</v>
      </c>
      <c r="D28" s="711"/>
      <c r="E28" s="704"/>
      <c r="F28" s="708"/>
      <c r="G28" s="711"/>
      <c r="H28" s="711"/>
      <c r="I28" s="711"/>
      <c r="J28" s="711"/>
      <c r="K28" s="708"/>
      <c r="L28" s="711"/>
      <c r="M28" s="711"/>
      <c r="N28" s="711"/>
      <c r="O28" s="708"/>
      <c r="P28" s="711"/>
      <c r="Q28" s="704"/>
      <c r="R28" s="708"/>
      <c r="S28" s="711"/>
      <c r="T28" s="711"/>
      <c r="U28" s="711"/>
      <c r="V28" s="708"/>
      <c r="W28" s="711"/>
      <c r="X28" s="711"/>
      <c r="Y28" s="704"/>
      <c r="Z28" s="240" t="s">
        <v>11</v>
      </c>
      <c r="AA28" s="715" t="s">
        <v>12</v>
      </c>
      <c r="AB28" s="680"/>
    </row>
    <row r="29" spans="1:28" ht="20.100000000000001" customHeight="1" thickBot="1" x14ac:dyDescent="0.45">
      <c r="A29" s="658"/>
      <c r="B29" s="659"/>
      <c r="C29" s="768"/>
      <c r="D29" s="769"/>
      <c r="E29" s="773"/>
      <c r="F29" s="768"/>
      <c r="G29" s="769"/>
      <c r="H29" s="769"/>
      <c r="I29" s="769"/>
      <c r="J29" s="769"/>
      <c r="K29" s="768"/>
      <c r="L29" s="769"/>
      <c r="M29" s="769"/>
      <c r="N29" s="769"/>
      <c r="O29" s="768"/>
      <c r="P29" s="769"/>
      <c r="Q29" s="773"/>
      <c r="R29" s="768"/>
      <c r="S29" s="769"/>
      <c r="T29" s="769"/>
      <c r="U29" s="769"/>
      <c r="V29" s="768"/>
      <c r="W29" s="769"/>
      <c r="X29" s="769"/>
      <c r="Y29" s="773"/>
      <c r="Z29" s="240" t="s">
        <v>11</v>
      </c>
      <c r="AA29" s="775" t="s">
        <v>13</v>
      </c>
      <c r="AB29" s="776"/>
    </row>
    <row r="30" spans="1:28" ht="20.100000000000001" customHeight="1" x14ac:dyDescent="0.4">
      <c r="A30" s="57"/>
      <c r="B30" s="57"/>
      <c r="C30" s="58"/>
      <c r="D30" s="58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8"/>
      <c r="S30" s="58"/>
      <c r="T30" s="58"/>
      <c r="U30" s="58"/>
      <c r="V30" s="57"/>
      <c r="W30" s="57"/>
      <c r="X30" s="57"/>
      <c r="Y30" s="57"/>
      <c r="Z30" s="58"/>
      <c r="AA30" s="58"/>
      <c r="AB30" s="57"/>
    </row>
    <row r="31" spans="1:28" ht="20.100000000000001" customHeight="1" thickBot="1" x14ac:dyDescent="0.45">
      <c r="A31" s="876" t="s">
        <v>32</v>
      </c>
      <c r="B31" s="400"/>
      <c r="C31" s="396" t="s">
        <v>5</v>
      </c>
      <c r="D31" s="397"/>
      <c r="E31" s="400"/>
      <c r="F31" s="396" t="s">
        <v>145</v>
      </c>
      <c r="G31" s="397"/>
      <c r="H31" s="397"/>
      <c r="I31" s="397"/>
      <c r="J31" s="397"/>
      <c r="K31" s="396" t="s">
        <v>147</v>
      </c>
      <c r="L31" s="397"/>
      <c r="M31" s="397"/>
      <c r="N31" s="397"/>
      <c r="O31" s="396" t="s">
        <v>148</v>
      </c>
      <c r="P31" s="397"/>
      <c r="Q31" s="400"/>
      <c r="R31" s="396" t="s">
        <v>143</v>
      </c>
      <c r="S31" s="397"/>
      <c r="T31" s="397"/>
      <c r="U31" s="397"/>
      <c r="V31" s="396" t="s">
        <v>144</v>
      </c>
      <c r="W31" s="397"/>
      <c r="X31" s="397"/>
      <c r="Y31" s="400"/>
      <c r="Z31" s="396" t="s">
        <v>6</v>
      </c>
      <c r="AA31" s="397"/>
      <c r="AB31" s="398"/>
    </row>
    <row r="32" spans="1:28" ht="20.100000000000001" customHeight="1" thickBot="1" x14ac:dyDescent="0.45">
      <c r="A32" s="874"/>
      <c r="B32" s="517"/>
      <c r="C32" s="444" t="s">
        <v>14</v>
      </c>
      <c r="D32" s="445"/>
      <c r="E32" s="446"/>
      <c r="F32" s="444"/>
      <c r="G32" s="445"/>
      <c r="H32" s="445"/>
      <c r="I32" s="445"/>
      <c r="J32" s="445"/>
      <c r="K32" s="444"/>
      <c r="L32" s="445"/>
      <c r="M32" s="445"/>
      <c r="N32" s="445"/>
      <c r="O32" s="444"/>
      <c r="P32" s="445"/>
      <c r="Q32" s="446"/>
      <c r="R32" s="444"/>
      <c r="S32" s="445"/>
      <c r="T32" s="445"/>
      <c r="U32" s="445"/>
      <c r="V32" s="444"/>
      <c r="W32" s="445"/>
      <c r="X32" s="445"/>
      <c r="Y32" s="446"/>
      <c r="Z32" s="244" t="s">
        <v>11</v>
      </c>
      <c r="AA32" s="498" t="s">
        <v>12</v>
      </c>
      <c r="AB32" s="524"/>
    </row>
    <row r="33" spans="1:28" ht="20.100000000000001" customHeight="1" thickBot="1" x14ac:dyDescent="0.45">
      <c r="A33" s="875"/>
      <c r="B33" s="453"/>
      <c r="C33" s="410"/>
      <c r="D33" s="411"/>
      <c r="E33" s="421"/>
      <c r="F33" s="410"/>
      <c r="G33" s="411"/>
      <c r="H33" s="411"/>
      <c r="I33" s="411"/>
      <c r="J33" s="411"/>
      <c r="K33" s="410"/>
      <c r="L33" s="411"/>
      <c r="M33" s="411"/>
      <c r="N33" s="411"/>
      <c r="O33" s="410"/>
      <c r="P33" s="411"/>
      <c r="Q33" s="421"/>
      <c r="R33" s="410"/>
      <c r="S33" s="411"/>
      <c r="T33" s="411"/>
      <c r="U33" s="411"/>
      <c r="V33" s="410"/>
      <c r="W33" s="411"/>
      <c r="X33" s="411"/>
      <c r="Y33" s="421"/>
      <c r="Z33" s="244" t="s">
        <v>11</v>
      </c>
      <c r="AA33" s="469" t="s">
        <v>13</v>
      </c>
      <c r="AB33" s="873"/>
    </row>
    <row r="34" spans="1:28" ht="20.100000000000001" customHeight="1" x14ac:dyDescent="0.4">
      <c r="A34" s="57"/>
      <c r="B34" s="57"/>
      <c r="C34" s="58"/>
      <c r="D34" s="58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8"/>
      <c r="S34" s="58"/>
      <c r="T34" s="58"/>
      <c r="U34" s="58"/>
      <c r="V34" s="57"/>
      <c r="W34" s="57"/>
      <c r="X34" s="57"/>
      <c r="Y34" s="57"/>
      <c r="Z34" s="58"/>
      <c r="AA34" s="58"/>
      <c r="AB34" s="57"/>
    </row>
    <row r="35" spans="1:28" ht="20.100000000000001" customHeight="1" thickBot="1" x14ac:dyDescent="0.45">
      <c r="A35" s="877" t="s">
        <v>32</v>
      </c>
      <c r="B35" s="872"/>
      <c r="C35" s="870" t="s">
        <v>5</v>
      </c>
      <c r="D35" s="871"/>
      <c r="E35" s="872"/>
      <c r="F35" s="870" t="s">
        <v>145</v>
      </c>
      <c r="G35" s="871"/>
      <c r="H35" s="871"/>
      <c r="I35" s="871"/>
      <c r="J35" s="871"/>
      <c r="K35" s="870" t="s">
        <v>147</v>
      </c>
      <c r="L35" s="871"/>
      <c r="M35" s="871"/>
      <c r="N35" s="871"/>
      <c r="O35" s="870" t="s">
        <v>148</v>
      </c>
      <c r="P35" s="871"/>
      <c r="Q35" s="872"/>
      <c r="R35" s="870" t="s">
        <v>143</v>
      </c>
      <c r="S35" s="871"/>
      <c r="T35" s="871"/>
      <c r="U35" s="871"/>
      <c r="V35" s="870" t="s">
        <v>144</v>
      </c>
      <c r="W35" s="871"/>
      <c r="X35" s="871"/>
      <c r="Y35" s="872"/>
      <c r="Z35" s="870" t="s">
        <v>6</v>
      </c>
      <c r="AA35" s="871"/>
      <c r="AB35" s="878"/>
    </row>
    <row r="36" spans="1:28" ht="20.100000000000001" customHeight="1" thickBot="1" x14ac:dyDescent="0.45">
      <c r="A36" s="656"/>
      <c r="B36" s="671"/>
      <c r="C36" s="708" t="s">
        <v>14</v>
      </c>
      <c r="D36" s="711"/>
      <c r="E36" s="704"/>
      <c r="F36" s="708"/>
      <c r="G36" s="711"/>
      <c r="H36" s="711"/>
      <c r="I36" s="711"/>
      <c r="J36" s="711"/>
      <c r="K36" s="708"/>
      <c r="L36" s="711"/>
      <c r="M36" s="711"/>
      <c r="N36" s="711"/>
      <c r="O36" s="708"/>
      <c r="P36" s="711"/>
      <c r="Q36" s="704"/>
      <c r="R36" s="708"/>
      <c r="S36" s="711"/>
      <c r="T36" s="711"/>
      <c r="U36" s="711"/>
      <c r="V36" s="708"/>
      <c r="W36" s="711"/>
      <c r="X36" s="711"/>
      <c r="Y36" s="704"/>
      <c r="Z36" s="240" t="s">
        <v>11</v>
      </c>
      <c r="AA36" s="715" t="s">
        <v>12</v>
      </c>
      <c r="AB36" s="680"/>
    </row>
    <row r="37" spans="1:28" ht="20.100000000000001" customHeight="1" thickBot="1" x14ac:dyDescent="0.45">
      <c r="A37" s="658"/>
      <c r="B37" s="659"/>
      <c r="C37" s="768"/>
      <c r="D37" s="769"/>
      <c r="E37" s="773"/>
      <c r="F37" s="768"/>
      <c r="G37" s="769"/>
      <c r="H37" s="769"/>
      <c r="I37" s="769"/>
      <c r="J37" s="769"/>
      <c r="K37" s="768"/>
      <c r="L37" s="769"/>
      <c r="M37" s="769"/>
      <c r="N37" s="769"/>
      <c r="O37" s="768"/>
      <c r="P37" s="769"/>
      <c r="Q37" s="773"/>
      <c r="R37" s="768"/>
      <c r="S37" s="769"/>
      <c r="T37" s="769"/>
      <c r="U37" s="769"/>
      <c r="V37" s="768"/>
      <c r="W37" s="769"/>
      <c r="X37" s="769"/>
      <c r="Y37" s="773"/>
      <c r="Z37" s="240" t="s">
        <v>11</v>
      </c>
      <c r="AA37" s="775" t="s">
        <v>13</v>
      </c>
      <c r="AB37" s="776"/>
    </row>
    <row r="38" spans="1:28" ht="20.100000000000001" customHeight="1" x14ac:dyDescent="0.4">
      <c r="A38" s="57"/>
      <c r="B38" s="57"/>
      <c r="C38" s="58"/>
      <c r="D38" s="58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8"/>
      <c r="S38" s="58"/>
      <c r="T38" s="58"/>
      <c r="U38" s="58"/>
      <c r="V38" s="57"/>
      <c r="W38" s="57"/>
      <c r="X38" s="57"/>
      <c r="Y38" s="57"/>
      <c r="Z38" s="58"/>
      <c r="AA38" s="58"/>
      <c r="AB38" s="57"/>
    </row>
    <row r="39" spans="1:28" ht="20.100000000000001" customHeight="1" thickBot="1" x14ac:dyDescent="0.45">
      <c r="A39" s="876" t="s">
        <v>32</v>
      </c>
      <c r="B39" s="400"/>
      <c r="C39" s="396" t="s">
        <v>5</v>
      </c>
      <c r="D39" s="397"/>
      <c r="E39" s="400"/>
      <c r="F39" s="396" t="s">
        <v>145</v>
      </c>
      <c r="G39" s="397"/>
      <c r="H39" s="397"/>
      <c r="I39" s="397"/>
      <c r="J39" s="397"/>
      <c r="K39" s="396" t="s">
        <v>147</v>
      </c>
      <c r="L39" s="397"/>
      <c r="M39" s="397"/>
      <c r="N39" s="397"/>
      <c r="O39" s="396" t="s">
        <v>148</v>
      </c>
      <c r="P39" s="397"/>
      <c r="Q39" s="400"/>
      <c r="R39" s="396" t="s">
        <v>143</v>
      </c>
      <c r="S39" s="397"/>
      <c r="T39" s="397"/>
      <c r="U39" s="397"/>
      <c r="V39" s="396" t="s">
        <v>144</v>
      </c>
      <c r="W39" s="397"/>
      <c r="X39" s="397"/>
      <c r="Y39" s="400"/>
      <c r="Z39" s="396" t="s">
        <v>6</v>
      </c>
      <c r="AA39" s="397"/>
      <c r="AB39" s="398"/>
    </row>
    <row r="40" spans="1:28" ht="20.100000000000001" customHeight="1" thickBot="1" x14ac:dyDescent="0.45">
      <c r="A40" s="874"/>
      <c r="B40" s="517"/>
      <c r="C40" s="444" t="s">
        <v>14</v>
      </c>
      <c r="D40" s="445"/>
      <c r="E40" s="446"/>
      <c r="F40" s="444"/>
      <c r="G40" s="445"/>
      <c r="H40" s="445"/>
      <c r="I40" s="445"/>
      <c r="J40" s="445"/>
      <c r="K40" s="444"/>
      <c r="L40" s="445"/>
      <c r="M40" s="445"/>
      <c r="N40" s="445"/>
      <c r="O40" s="444"/>
      <c r="P40" s="445"/>
      <c r="Q40" s="446"/>
      <c r="R40" s="444"/>
      <c r="S40" s="445"/>
      <c r="T40" s="445"/>
      <c r="U40" s="445"/>
      <c r="V40" s="444"/>
      <c r="W40" s="445"/>
      <c r="X40" s="445"/>
      <c r="Y40" s="446"/>
      <c r="Z40" s="244" t="s">
        <v>11</v>
      </c>
      <c r="AA40" s="498" t="s">
        <v>12</v>
      </c>
      <c r="AB40" s="524"/>
    </row>
    <row r="41" spans="1:28" ht="20.100000000000001" customHeight="1" thickBot="1" x14ac:dyDescent="0.45">
      <c r="A41" s="875"/>
      <c r="B41" s="453"/>
      <c r="C41" s="410"/>
      <c r="D41" s="411"/>
      <c r="E41" s="421"/>
      <c r="F41" s="410"/>
      <c r="G41" s="411"/>
      <c r="H41" s="411"/>
      <c r="I41" s="411"/>
      <c r="J41" s="411"/>
      <c r="K41" s="410"/>
      <c r="L41" s="411"/>
      <c r="M41" s="411"/>
      <c r="N41" s="411"/>
      <c r="O41" s="410"/>
      <c r="P41" s="411"/>
      <c r="Q41" s="421"/>
      <c r="R41" s="410"/>
      <c r="S41" s="411"/>
      <c r="T41" s="411"/>
      <c r="U41" s="411"/>
      <c r="V41" s="410"/>
      <c r="W41" s="411"/>
      <c r="X41" s="411"/>
      <c r="Y41" s="421"/>
      <c r="Z41" s="244" t="s">
        <v>11</v>
      </c>
      <c r="AA41" s="469" t="s">
        <v>13</v>
      </c>
      <c r="AB41" s="873"/>
    </row>
    <row r="42" spans="1:28" ht="15" customHeight="1" x14ac:dyDescent="0.4"/>
  </sheetData>
  <mergeCells count="175">
    <mergeCell ref="A1:AB2"/>
    <mergeCell ref="AF3:AG3"/>
    <mergeCell ref="AH3:AJ3"/>
    <mergeCell ref="A4:B5"/>
    <mergeCell ref="C4:E5"/>
    <mergeCell ref="F4:J5"/>
    <mergeCell ref="K4:N5"/>
    <mergeCell ref="R4:U5"/>
    <mergeCell ref="V4:Y5"/>
    <mergeCell ref="AA4:AB4"/>
    <mergeCell ref="AH4:AJ4"/>
    <mergeCell ref="A3:B3"/>
    <mergeCell ref="C3:E3"/>
    <mergeCell ref="F3:J3"/>
    <mergeCell ref="K3:N3"/>
    <mergeCell ref="R3:U3"/>
    <mergeCell ref="V3:Y3"/>
    <mergeCell ref="Z3:AB3"/>
    <mergeCell ref="AA5:AB5"/>
    <mergeCell ref="AH5:AJ5"/>
    <mergeCell ref="K7:N7"/>
    <mergeCell ref="R7:U7"/>
    <mergeCell ref="V7:Y7"/>
    <mergeCell ref="Z7:AB7"/>
    <mergeCell ref="AA8:AB8"/>
    <mergeCell ref="AA9:AB9"/>
    <mergeCell ref="A11:B11"/>
    <mergeCell ref="C11:E11"/>
    <mergeCell ref="F11:J11"/>
    <mergeCell ref="K11:N11"/>
    <mergeCell ref="R11:U11"/>
    <mergeCell ref="V11:Y11"/>
    <mergeCell ref="Z11:AB11"/>
    <mergeCell ref="A8:B9"/>
    <mergeCell ref="C8:E9"/>
    <mergeCell ref="F8:J9"/>
    <mergeCell ref="K8:N9"/>
    <mergeCell ref="R8:U9"/>
    <mergeCell ref="V8:Y9"/>
    <mergeCell ref="A7:B7"/>
    <mergeCell ref="C7:E7"/>
    <mergeCell ref="F7:J7"/>
    <mergeCell ref="AA12:AB12"/>
    <mergeCell ref="AA13:AB13"/>
    <mergeCell ref="A15:B15"/>
    <mergeCell ref="C15:E15"/>
    <mergeCell ref="F15:J15"/>
    <mergeCell ref="K15:N15"/>
    <mergeCell ref="R15:U15"/>
    <mergeCell ref="V15:Y15"/>
    <mergeCell ref="Z15:AB15"/>
    <mergeCell ref="A12:B13"/>
    <mergeCell ref="C12:E13"/>
    <mergeCell ref="F12:J13"/>
    <mergeCell ref="K12:N13"/>
    <mergeCell ref="R12:U13"/>
    <mergeCell ref="V12:Y13"/>
    <mergeCell ref="AA16:AB16"/>
    <mergeCell ref="AA17:AB17"/>
    <mergeCell ref="A19:B19"/>
    <mergeCell ref="C19:E19"/>
    <mergeCell ref="F19:J19"/>
    <mergeCell ref="K19:N19"/>
    <mergeCell ref="R19:U19"/>
    <mergeCell ref="V19:Y19"/>
    <mergeCell ref="Z19:AB19"/>
    <mergeCell ref="O19:Q19"/>
    <mergeCell ref="A16:B17"/>
    <mergeCell ref="C16:E17"/>
    <mergeCell ref="F16:J17"/>
    <mergeCell ref="K16:N17"/>
    <mergeCell ref="R16:U17"/>
    <mergeCell ref="V16:Y17"/>
    <mergeCell ref="AA20:AB20"/>
    <mergeCell ref="AA21:AB21"/>
    <mergeCell ref="A23:B23"/>
    <mergeCell ref="C23:E23"/>
    <mergeCell ref="F23:J23"/>
    <mergeCell ref="K23:N23"/>
    <mergeCell ref="R23:U23"/>
    <mergeCell ref="V23:Y23"/>
    <mergeCell ref="Z23:AB23"/>
    <mergeCell ref="O20:Q21"/>
    <mergeCell ref="A20:B21"/>
    <mergeCell ref="C20:E21"/>
    <mergeCell ref="F20:J21"/>
    <mergeCell ref="K20:N21"/>
    <mergeCell ref="R20:U21"/>
    <mergeCell ref="V20:Y21"/>
    <mergeCell ref="AA24:AB24"/>
    <mergeCell ref="AA25:AB25"/>
    <mergeCell ref="A27:B27"/>
    <mergeCell ref="C27:E27"/>
    <mergeCell ref="F27:J27"/>
    <mergeCell ref="K27:N27"/>
    <mergeCell ref="R27:U27"/>
    <mergeCell ref="V27:Y27"/>
    <mergeCell ref="Z27:AB27"/>
    <mergeCell ref="A24:B25"/>
    <mergeCell ref="C24:E25"/>
    <mergeCell ref="F24:J25"/>
    <mergeCell ref="K24:N25"/>
    <mergeCell ref="R24:U25"/>
    <mergeCell ref="V24:Y25"/>
    <mergeCell ref="A31:B31"/>
    <mergeCell ref="C31:E31"/>
    <mergeCell ref="F31:J31"/>
    <mergeCell ref="K31:N31"/>
    <mergeCell ref="R31:U31"/>
    <mergeCell ref="V31:Y31"/>
    <mergeCell ref="Z31:AB31"/>
    <mergeCell ref="A28:B29"/>
    <mergeCell ref="C28:E29"/>
    <mergeCell ref="F28:J29"/>
    <mergeCell ref="K28:N29"/>
    <mergeCell ref="R28:U29"/>
    <mergeCell ref="V28:Y29"/>
    <mergeCell ref="AA28:AB28"/>
    <mergeCell ref="AA29:AB29"/>
    <mergeCell ref="A35:B35"/>
    <mergeCell ref="C35:E35"/>
    <mergeCell ref="F35:J35"/>
    <mergeCell ref="K35:N35"/>
    <mergeCell ref="R35:U35"/>
    <mergeCell ref="V35:Y35"/>
    <mergeCell ref="Z35:AB35"/>
    <mergeCell ref="O35:Q35"/>
    <mergeCell ref="A32:B33"/>
    <mergeCell ref="C32:E33"/>
    <mergeCell ref="F32:J33"/>
    <mergeCell ref="K32:N33"/>
    <mergeCell ref="R32:U33"/>
    <mergeCell ref="V32:Y33"/>
    <mergeCell ref="AA32:AB32"/>
    <mergeCell ref="AA33:AB33"/>
    <mergeCell ref="AA40:AB40"/>
    <mergeCell ref="AA41:AB41"/>
    <mergeCell ref="AA36:AB36"/>
    <mergeCell ref="AA37:AB37"/>
    <mergeCell ref="A40:B41"/>
    <mergeCell ref="C40:E41"/>
    <mergeCell ref="F40:J41"/>
    <mergeCell ref="K40:N41"/>
    <mergeCell ref="R40:U41"/>
    <mergeCell ref="V40:Y41"/>
    <mergeCell ref="A39:B39"/>
    <mergeCell ref="C39:E39"/>
    <mergeCell ref="F39:J39"/>
    <mergeCell ref="K39:N39"/>
    <mergeCell ref="R39:U39"/>
    <mergeCell ref="V39:Y39"/>
    <mergeCell ref="Z39:AB39"/>
    <mergeCell ref="O36:Q37"/>
    <mergeCell ref="A36:B37"/>
    <mergeCell ref="C36:E37"/>
    <mergeCell ref="F36:J37"/>
    <mergeCell ref="K36:N37"/>
    <mergeCell ref="R36:U37"/>
    <mergeCell ref="V36:Y37"/>
    <mergeCell ref="O39:Q39"/>
    <mergeCell ref="O40:Q41"/>
    <mergeCell ref="O23:Q23"/>
    <mergeCell ref="O24:Q25"/>
    <mergeCell ref="O27:Q27"/>
    <mergeCell ref="O28:Q29"/>
    <mergeCell ref="O31:Q31"/>
    <mergeCell ref="O32:Q33"/>
    <mergeCell ref="O3:Q3"/>
    <mergeCell ref="O4:Q5"/>
    <mergeCell ref="O7:Q7"/>
    <mergeCell ref="O8:Q9"/>
    <mergeCell ref="O11:Q11"/>
    <mergeCell ref="O12:Q13"/>
    <mergeCell ref="O15:Q15"/>
    <mergeCell ref="O16:Q17"/>
  </mergeCells>
  <phoneticPr fontId="1"/>
  <dataValidations count="1">
    <dataValidation type="list" allowBlank="1" showInputMessage="1" showErrorMessage="1" sqref="Z4:Z5 Z40:Z41 Z16:Z17 Z36:Z37 Z24:Z25 Z12:Z13 Z32:Z33 Z20:Z21 Z28:Z29 Z8:Z9" xr:uid="{72D72359-8F33-49FB-B339-2FDD96197FBE}">
      <formula1>"□,■"</formula1>
    </dataValidation>
  </dataValidation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7AE6E-723B-49C0-99EF-46C4CA7ED36A}">
  <sheetPr>
    <tabColor theme="8" tint="0.79998168889431442"/>
  </sheetPr>
  <dimension ref="A1:AJ42"/>
  <sheetViews>
    <sheetView view="pageBreakPreview" topLeftCell="A19" zoomScale="91" zoomScaleNormal="100" zoomScaleSheetLayoutView="91" workbookViewId="0">
      <selection activeCell="AH12" sqref="AH12"/>
    </sheetView>
  </sheetViews>
  <sheetFormatPr defaultRowHeight="18.75" x14ac:dyDescent="0.4"/>
  <cols>
    <col min="1" max="2" width="3.625" customWidth="1"/>
    <col min="3" max="4" width="3.625" style="1" customWidth="1"/>
    <col min="5" max="17" width="3.625" customWidth="1"/>
    <col min="18" max="21" width="3.625" style="1" customWidth="1"/>
    <col min="22" max="25" width="3.625" customWidth="1"/>
    <col min="26" max="27" width="3.625" style="1" customWidth="1"/>
    <col min="28" max="28" width="3.625" customWidth="1"/>
    <col min="30" max="30" width="5.875" customWidth="1"/>
    <col min="31" max="31" width="11.625" customWidth="1"/>
    <col min="32" max="32" width="5.875" customWidth="1"/>
    <col min="33" max="33" width="11.625" customWidth="1"/>
  </cols>
  <sheetData>
    <row r="1" spans="1:36" s="40" customFormat="1" ht="23.1" customHeight="1" x14ac:dyDescent="0.4">
      <c r="A1" s="879" t="s">
        <v>173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880"/>
      <c r="N1" s="880"/>
      <c r="O1" s="880"/>
      <c r="P1" s="880"/>
      <c r="Q1" s="880"/>
      <c r="R1" s="880"/>
      <c r="S1" s="880"/>
      <c r="T1" s="880"/>
      <c r="U1" s="880"/>
      <c r="V1" s="880"/>
      <c r="W1" s="880"/>
      <c r="X1" s="880"/>
      <c r="Y1" s="880"/>
      <c r="Z1" s="880"/>
      <c r="AA1" s="880"/>
      <c r="AB1" s="880"/>
      <c r="AC1" s="42"/>
      <c r="AD1" s="42"/>
      <c r="AE1" s="42"/>
      <c r="AF1" s="42"/>
      <c r="AG1" s="42"/>
      <c r="AH1" s="42"/>
      <c r="AI1" s="42"/>
      <c r="AJ1" s="41"/>
    </row>
    <row r="2" spans="1:36" s="40" customFormat="1" ht="23.1" customHeight="1" x14ac:dyDescent="0.4">
      <c r="A2" s="881"/>
      <c r="B2" s="881"/>
      <c r="C2" s="881"/>
      <c r="D2" s="881"/>
      <c r="E2" s="881"/>
      <c r="F2" s="881"/>
      <c r="G2" s="881"/>
      <c r="H2" s="881"/>
      <c r="I2" s="881"/>
      <c r="J2" s="881"/>
      <c r="K2" s="881"/>
      <c r="L2" s="881"/>
      <c r="M2" s="881"/>
      <c r="N2" s="881"/>
      <c r="O2" s="881"/>
      <c r="P2" s="881"/>
      <c r="Q2" s="881"/>
      <c r="R2" s="881"/>
      <c r="S2" s="881"/>
      <c r="T2" s="881"/>
      <c r="U2" s="881"/>
      <c r="V2" s="881"/>
      <c r="W2" s="881"/>
      <c r="X2" s="881"/>
      <c r="Y2" s="881"/>
      <c r="Z2" s="881"/>
      <c r="AA2" s="881"/>
      <c r="AB2" s="881"/>
      <c r="AC2" s="42"/>
      <c r="AD2" s="42"/>
      <c r="AE2" s="44"/>
      <c r="AF2" s="42"/>
      <c r="AG2" s="42"/>
      <c r="AH2" s="42"/>
      <c r="AI2" s="42"/>
      <c r="AJ2" s="41"/>
    </row>
    <row r="3" spans="1:36" ht="20.100000000000001" customHeight="1" thickBot="1" x14ac:dyDescent="0.45">
      <c r="A3" s="908" t="s">
        <v>369</v>
      </c>
      <c r="B3" s="909"/>
      <c r="C3" s="882" t="s">
        <v>370</v>
      </c>
      <c r="D3" s="883"/>
      <c r="E3" s="910"/>
      <c r="F3" s="882" t="s">
        <v>387</v>
      </c>
      <c r="G3" s="883"/>
      <c r="H3" s="883"/>
      <c r="I3" s="883"/>
      <c r="J3" s="910"/>
      <c r="K3" s="882" t="s">
        <v>392</v>
      </c>
      <c r="L3" s="883"/>
      <c r="M3" s="883"/>
      <c r="N3" s="910"/>
      <c r="O3" s="655" t="s">
        <v>389</v>
      </c>
      <c r="P3" s="756"/>
      <c r="Q3" s="653"/>
      <c r="R3" s="655" t="s">
        <v>390</v>
      </c>
      <c r="S3" s="756"/>
      <c r="T3" s="756"/>
      <c r="U3" s="756"/>
      <c r="V3" s="655" t="s">
        <v>391</v>
      </c>
      <c r="W3" s="756"/>
      <c r="X3" s="756"/>
      <c r="Y3" s="756"/>
      <c r="Z3" s="913" t="s">
        <v>333</v>
      </c>
      <c r="AA3" s="883"/>
      <c r="AB3" s="884"/>
      <c r="AF3" s="464"/>
      <c r="AG3" s="464"/>
      <c r="AH3" s="464"/>
      <c r="AI3" s="464"/>
      <c r="AJ3" s="464"/>
    </row>
    <row r="4" spans="1:36" ht="20.100000000000001" customHeight="1" thickBot="1" x14ac:dyDescent="0.45">
      <c r="A4" s="898"/>
      <c r="B4" s="899"/>
      <c r="C4" s="902" t="s">
        <v>321</v>
      </c>
      <c r="D4" s="903"/>
      <c r="E4" s="904"/>
      <c r="F4" s="902"/>
      <c r="G4" s="903"/>
      <c r="H4" s="903"/>
      <c r="I4" s="903"/>
      <c r="J4" s="904"/>
      <c r="K4" s="914"/>
      <c r="L4" s="915"/>
      <c r="M4" s="915"/>
      <c r="N4" s="916"/>
      <c r="O4" s="752"/>
      <c r="P4" s="767"/>
      <c r="Q4" s="771"/>
      <c r="R4" s="752"/>
      <c r="S4" s="767"/>
      <c r="T4" s="767"/>
      <c r="U4" s="767"/>
      <c r="V4" s="752"/>
      <c r="W4" s="767"/>
      <c r="X4" s="767"/>
      <c r="Y4" s="767"/>
      <c r="Z4" s="246" t="s">
        <v>156</v>
      </c>
      <c r="AA4" s="888" t="s">
        <v>354</v>
      </c>
      <c r="AB4" s="889"/>
      <c r="AF4" s="15"/>
      <c r="AG4" s="15"/>
      <c r="AH4" s="464"/>
      <c r="AI4" s="464"/>
      <c r="AJ4" s="464"/>
    </row>
    <row r="5" spans="1:36" ht="20.100000000000001" customHeight="1" thickBot="1" x14ac:dyDescent="0.45">
      <c r="A5" s="900"/>
      <c r="B5" s="901"/>
      <c r="C5" s="905"/>
      <c r="D5" s="906"/>
      <c r="E5" s="907"/>
      <c r="F5" s="905"/>
      <c r="G5" s="906"/>
      <c r="H5" s="906"/>
      <c r="I5" s="906"/>
      <c r="J5" s="907"/>
      <c r="K5" s="917"/>
      <c r="L5" s="918"/>
      <c r="M5" s="918"/>
      <c r="N5" s="919"/>
      <c r="O5" s="768"/>
      <c r="P5" s="769"/>
      <c r="Q5" s="773"/>
      <c r="R5" s="768"/>
      <c r="S5" s="769"/>
      <c r="T5" s="769"/>
      <c r="U5" s="769"/>
      <c r="V5" s="768"/>
      <c r="W5" s="769"/>
      <c r="X5" s="769"/>
      <c r="Y5" s="769"/>
      <c r="Z5" s="246" t="s">
        <v>156</v>
      </c>
      <c r="AA5" s="893" t="s">
        <v>357</v>
      </c>
      <c r="AB5" s="894"/>
      <c r="AF5" s="15"/>
      <c r="AG5" s="15"/>
      <c r="AH5" s="464"/>
      <c r="AI5" s="464"/>
      <c r="AJ5" s="464"/>
    </row>
    <row r="6" spans="1:36" ht="20.100000000000001" customHeight="1" x14ac:dyDescent="0.4">
      <c r="O6" s="57"/>
      <c r="P6" s="57"/>
      <c r="Q6" s="57"/>
      <c r="R6" s="58"/>
      <c r="S6" s="58"/>
      <c r="T6" s="58"/>
      <c r="U6" s="58"/>
      <c r="V6" s="57"/>
      <c r="W6" s="57"/>
      <c r="X6" s="57"/>
      <c r="Y6" s="57"/>
    </row>
    <row r="7" spans="1:36" ht="20.100000000000001" customHeight="1" thickBot="1" x14ac:dyDescent="0.45">
      <c r="A7" s="895" t="s">
        <v>32</v>
      </c>
      <c r="B7" s="896"/>
      <c r="C7" s="890" t="s">
        <v>5</v>
      </c>
      <c r="D7" s="891"/>
      <c r="E7" s="897"/>
      <c r="F7" s="890" t="s">
        <v>145</v>
      </c>
      <c r="G7" s="891"/>
      <c r="H7" s="891"/>
      <c r="I7" s="891"/>
      <c r="J7" s="897"/>
      <c r="K7" s="890" t="s">
        <v>146</v>
      </c>
      <c r="L7" s="891"/>
      <c r="M7" s="891"/>
      <c r="N7" s="897"/>
      <c r="O7" s="462" t="s">
        <v>148</v>
      </c>
      <c r="P7" s="463"/>
      <c r="Q7" s="887"/>
      <c r="R7" s="462" t="s">
        <v>143</v>
      </c>
      <c r="S7" s="463"/>
      <c r="T7" s="463"/>
      <c r="U7" s="463"/>
      <c r="V7" s="462" t="s">
        <v>144</v>
      </c>
      <c r="W7" s="463"/>
      <c r="X7" s="463"/>
      <c r="Y7" s="463"/>
      <c r="Z7" s="613" t="s">
        <v>6</v>
      </c>
      <c r="AA7" s="891"/>
      <c r="AB7" s="892"/>
    </row>
    <row r="8" spans="1:36" ht="20.100000000000001" customHeight="1" thickBot="1" x14ac:dyDescent="0.45">
      <c r="A8" s="911"/>
      <c r="B8" s="569"/>
      <c r="C8" s="624" t="s">
        <v>14</v>
      </c>
      <c r="D8" s="625"/>
      <c r="E8" s="626"/>
      <c r="F8" s="624"/>
      <c r="G8" s="625"/>
      <c r="H8" s="625"/>
      <c r="I8" s="625"/>
      <c r="J8" s="626"/>
      <c r="K8" s="624"/>
      <c r="L8" s="625"/>
      <c r="M8" s="625"/>
      <c r="N8" s="626"/>
      <c r="O8" s="407"/>
      <c r="P8" s="408"/>
      <c r="Q8" s="449"/>
      <c r="R8" s="407"/>
      <c r="S8" s="408"/>
      <c r="T8" s="408"/>
      <c r="U8" s="408"/>
      <c r="V8" s="407"/>
      <c r="W8" s="408"/>
      <c r="X8" s="408"/>
      <c r="Y8" s="408"/>
      <c r="Z8" s="247" t="s">
        <v>11</v>
      </c>
      <c r="AA8" s="608" t="s">
        <v>12</v>
      </c>
      <c r="AB8" s="885"/>
    </row>
    <row r="9" spans="1:36" ht="20.100000000000001" customHeight="1" thickBot="1" x14ac:dyDescent="0.45">
      <c r="A9" s="912"/>
      <c r="B9" s="550"/>
      <c r="C9" s="616"/>
      <c r="D9" s="617"/>
      <c r="E9" s="618"/>
      <c r="F9" s="616"/>
      <c r="G9" s="617"/>
      <c r="H9" s="617"/>
      <c r="I9" s="617"/>
      <c r="J9" s="618"/>
      <c r="K9" s="616"/>
      <c r="L9" s="617"/>
      <c r="M9" s="617"/>
      <c r="N9" s="618"/>
      <c r="O9" s="410"/>
      <c r="P9" s="411"/>
      <c r="Q9" s="421"/>
      <c r="R9" s="410"/>
      <c r="S9" s="411"/>
      <c r="T9" s="411"/>
      <c r="U9" s="411"/>
      <c r="V9" s="410"/>
      <c r="W9" s="411"/>
      <c r="X9" s="411"/>
      <c r="Y9" s="411"/>
      <c r="Z9" s="247" t="s">
        <v>11</v>
      </c>
      <c r="AA9" s="612" t="s">
        <v>13</v>
      </c>
      <c r="AB9" s="886"/>
    </row>
    <row r="10" spans="1:36" ht="20.100000000000001" customHeight="1" x14ac:dyDescent="0.4">
      <c r="O10" s="57"/>
      <c r="P10" s="57"/>
      <c r="Q10" s="57"/>
      <c r="R10" s="58"/>
      <c r="S10" s="58"/>
      <c r="T10" s="58"/>
      <c r="U10" s="58"/>
      <c r="V10" s="57"/>
      <c r="W10" s="57"/>
      <c r="X10" s="57"/>
      <c r="Y10" s="57"/>
    </row>
    <row r="11" spans="1:36" ht="20.100000000000001" customHeight="1" thickBot="1" x14ac:dyDescent="0.45">
      <c r="A11" s="908" t="s">
        <v>32</v>
      </c>
      <c r="B11" s="909"/>
      <c r="C11" s="882" t="s">
        <v>5</v>
      </c>
      <c r="D11" s="883"/>
      <c r="E11" s="910"/>
      <c r="F11" s="882" t="s">
        <v>145</v>
      </c>
      <c r="G11" s="883"/>
      <c r="H11" s="883"/>
      <c r="I11" s="883"/>
      <c r="J11" s="910"/>
      <c r="K11" s="882" t="s">
        <v>146</v>
      </c>
      <c r="L11" s="883"/>
      <c r="M11" s="883"/>
      <c r="N11" s="910"/>
      <c r="O11" s="655" t="s">
        <v>148</v>
      </c>
      <c r="P11" s="756"/>
      <c r="Q11" s="653"/>
      <c r="R11" s="655" t="s">
        <v>143</v>
      </c>
      <c r="S11" s="756"/>
      <c r="T11" s="756"/>
      <c r="U11" s="756"/>
      <c r="V11" s="655" t="s">
        <v>144</v>
      </c>
      <c r="W11" s="756"/>
      <c r="X11" s="756"/>
      <c r="Y11" s="756"/>
      <c r="Z11" s="882" t="s">
        <v>6</v>
      </c>
      <c r="AA11" s="883"/>
      <c r="AB11" s="884"/>
    </row>
    <row r="12" spans="1:36" ht="20.100000000000001" customHeight="1" thickBot="1" x14ac:dyDescent="0.45">
      <c r="A12" s="898"/>
      <c r="B12" s="899"/>
      <c r="C12" s="902" t="s">
        <v>14</v>
      </c>
      <c r="D12" s="903"/>
      <c r="E12" s="904"/>
      <c r="F12" s="902"/>
      <c r="G12" s="903"/>
      <c r="H12" s="903"/>
      <c r="I12" s="903"/>
      <c r="J12" s="904"/>
      <c r="K12" s="902"/>
      <c r="L12" s="903"/>
      <c r="M12" s="903"/>
      <c r="N12" s="904"/>
      <c r="O12" s="752"/>
      <c r="P12" s="767"/>
      <c r="Q12" s="771"/>
      <c r="R12" s="752"/>
      <c r="S12" s="767"/>
      <c r="T12" s="767"/>
      <c r="U12" s="767"/>
      <c r="V12" s="752"/>
      <c r="W12" s="767"/>
      <c r="X12" s="767"/>
      <c r="Y12" s="767"/>
      <c r="Z12" s="246" t="s">
        <v>11</v>
      </c>
      <c r="AA12" s="888" t="s">
        <v>12</v>
      </c>
      <c r="AB12" s="889"/>
    </row>
    <row r="13" spans="1:36" ht="20.100000000000001" customHeight="1" thickBot="1" x14ac:dyDescent="0.45">
      <c r="A13" s="900"/>
      <c r="B13" s="901"/>
      <c r="C13" s="905"/>
      <c r="D13" s="906"/>
      <c r="E13" s="907"/>
      <c r="F13" s="905"/>
      <c r="G13" s="906"/>
      <c r="H13" s="906"/>
      <c r="I13" s="906"/>
      <c r="J13" s="907"/>
      <c r="K13" s="905"/>
      <c r="L13" s="906"/>
      <c r="M13" s="906"/>
      <c r="N13" s="907"/>
      <c r="O13" s="768"/>
      <c r="P13" s="769"/>
      <c r="Q13" s="773"/>
      <c r="R13" s="768"/>
      <c r="S13" s="769"/>
      <c r="T13" s="769"/>
      <c r="U13" s="769"/>
      <c r="V13" s="768"/>
      <c r="W13" s="769"/>
      <c r="X13" s="769"/>
      <c r="Y13" s="769"/>
      <c r="Z13" s="246" t="s">
        <v>11</v>
      </c>
      <c r="AA13" s="893" t="s">
        <v>13</v>
      </c>
      <c r="AB13" s="894"/>
    </row>
    <row r="14" spans="1:36" ht="20.100000000000001" customHeight="1" x14ac:dyDescent="0.4">
      <c r="O14" s="57"/>
      <c r="P14" s="57"/>
      <c r="Q14" s="57"/>
      <c r="R14" s="58"/>
      <c r="S14" s="58"/>
      <c r="T14" s="58"/>
      <c r="U14" s="58"/>
      <c r="V14" s="57"/>
      <c r="W14" s="57"/>
      <c r="X14" s="57"/>
      <c r="Y14" s="57"/>
    </row>
    <row r="15" spans="1:36" ht="20.100000000000001" customHeight="1" thickBot="1" x14ac:dyDescent="0.45">
      <c r="A15" s="895" t="s">
        <v>32</v>
      </c>
      <c r="B15" s="896"/>
      <c r="C15" s="890" t="s">
        <v>5</v>
      </c>
      <c r="D15" s="891"/>
      <c r="E15" s="897"/>
      <c r="F15" s="890" t="s">
        <v>145</v>
      </c>
      <c r="G15" s="891"/>
      <c r="H15" s="891"/>
      <c r="I15" s="891"/>
      <c r="J15" s="897"/>
      <c r="K15" s="890" t="s">
        <v>146</v>
      </c>
      <c r="L15" s="891"/>
      <c r="M15" s="891"/>
      <c r="N15" s="897"/>
      <c r="O15" s="462" t="s">
        <v>148</v>
      </c>
      <c r="P15" s="463"/>
      <c r="Q15" s="887"/>
      <c r="R15" s="462" t="s">
        <v>143</v>
      </c>
      <c r="S15" s="463"/>
      <c r="T15" s="463"/>
      <c r="U15" s="463"/>
      <c r="V15" s="462" t="s">
        <v>144</v>
      </c>
      <c r="W15" s="463"/>
      <c r="X15" s="463"/>
      <c r="Y15" s="463"/>
      <c r="Z15" s="890" t="s">
        <v>6</v>
      </c>
      <c r="AA15" s="891"/>
      <c r="AB15" s="892"/>
    </row>
    <row r="16" spans="1:36" ht="20.100000000000001" customHeight="1" thickBot="1" x14ac:dyDescent="0.45">
      <c r="A16" s="911"/>
      <c r="B16" s="569"/>
      <c r="C16" s="624" t="s">
        <v>14</v>
      </c>
      <c r="D16" s="625"/>
      <c r="E16" s="626"/>
      <c r="F16" s="624"/>
      <c r="G16" s="625"/>
      <c r="H16" s="625"/>
      <c r="I16" s="625"/>
      <c r="J16" s="626"/>
      <c r="K16" s="624"/>
      <c r="L16" s="625"/>
      <c r="M16" s="625"/>
      <c r="N16" s="626"/>
      <c r="O16" s="407"/>
      <c r="P16" s="408"/>
      <c r="Q16" s="449"/>
      <c r="R16" s="407"/>
      <c r="S16" s="408"/>
      <c r="T16" s="408"/>
      <c r="U16" s="408"/>
      <c r="V16" s="407"/>
      <c r="W16" s="408"/>
      <c r="X16" s="408"/>
      <c r="Y16" s="408"/>
      <c r="Z16" s="247" t="s">
        <v>11</v>
      </c>
      <c r="AA16" s="608" t="s">
        <v>12</v>
      </c>
      <c r="AB16" s="885"/>
    </row>
    <row r="17" spans="1:28" ht="20.100000000000001" customHeight="1" thickBot="1" x14ac:dyDescent="0.45">
      <c r="A17" s="912"/>
      <c r="B17" s="550"/>
      <c r="C17" s="616"/>
      <c r="D17" s="617"/>
      <c r="E17" s="618"/>
      <c r="F17" s="616"/>
      <c r="G17" s="617"/>
      <c r="H17" s="617"/>
      <c r="I17" s="617"/>
      <c r="J17" s="618"/>
      <c r="K17" s="616"/>
      <c r="L17" s="617"/>
      <c r="M17" s="617"/>
      <c r="N17" s="618"/>
      <c r="O17" s="410"/>
      <c r="P17" s="411"/>
      <c r="Q17" s="421"/>
      <c r="R17" s="410"/>
      <c r="S17" s="411"/>
      <c r="T17" s="411"/>
      <c r="U17" s="411"/>
      <c r="V17" s="410"/>
      <c r="W17" s="411"/>
      <c r="X17" s="411"/>
      <c r="Y17" s="411"/>
      <c r="Z17" s="247" t="s">
        <v>11</v>
      </c>
      <c r="AA17" s="612" t="s">
        <v>13</v>
      </c>
      <c r="AB17" s="886"/>
    </row>
    <row r="18" spans="1:28" ht="20.100000000000001" customHeight="1" x14ac:dyDescent="0.4">
      <c r="O18" s="57"/>
      <c r="P18" s="57"/>
      <c r="Q18" s="57"/>
      <c r="R18" s="58"/>
      <c r="S18" s="58"/>
      <c r="T18" s="58"/>
      <c r="U18" s="58"/>
      <c r="V18" s="57"/>
      <c r="W18" s="57"/>
      <c r="X18" s="57"/>
      <c r="Y18" s="57"/>
    </row>
    <row r="19" spans="1:28" ht="20.100000000000001" customHeight="1" thickBot="1" x14ac:dyDescent="0.45">
      <c r="A19" s="908" t="s">
        <v>32</v>
      </c>
      <c r="B19" s="909"/>
      <c r="C19" s="882" t="s">
        <v>5</v>
      </c>
      <c r="D19" s="883"/>
      <c r="E19" s="910"/>
      <c r="F19" s="882" t="s">
        <v>145</v>
      </c>
      <c r="G19" s="883"/>
      <c r="H19" s="883"/>
      <c r="I19" s="883"/>
      <c r="J19" s="910"/>
      <c r="K19" s="882" t="s">
        <v>146</v>
      </c>
      <c r="L19" s="883"/>
      <c r="M19" s="883"/>
      <c r="N19" s="910"/>
      <c r="O19" s="655" t="s">
        <v>148</v>
      </c>
      <c r="P19" s="756"/>
      <c r="Q19" s="653"/>
      <c r="R19" s="655" t="s">
        <v>143</v>
      </c>
      <c r="S19" s="756"/>
      <c r="T19" s="756"/>
      <c r="U19" s="756"/>
      <c r="V19" s="655" t="s">
        <v>144</v>
      </c>
      <c r="W19" s="756"/>
      <c r="X19" s="756"/>
      <c r="Y19" s="756"/>
      <c r="Z19" s="882" t="s">
        <v>6</v>
      </c>
      <c r="AA19" s="883"/>
      <c r="AB19" s="884"/>
    </row>
    <row r="20" spans="1:28" ht="20.100000000000001" customHeight="1" thickBot="1" x14ac:dyDescent="0.45">
      <c r="A20" s="898"/>
      <c r="B20" s="899"/>
      <c r="C20" s="902" t="s">
        <v>14</v>
      </c>
      <c r="D20" s="903"/>
      <c r="E20" s="904"/>
      <c r="F20" s="902"/>
      <c r="G20" s="903"/>
      <c r="H20" s="903"/>
      <c r="I20" s="903"/>
      <c r="J20" s="904"/>
      <c r="K20" s="902"/>
      <c r="L20" s="903"/>
      <c r="M20" s="903"/>
      <c r="N20" s="904"/>
      <c r="O20" s="752"/>
      <c r="P20" s="767"/>
      <c r="Q20" s="771"/>
      <c r="R20" s="752"/>
      <c r="S20" s="767"/>
      <c r="T20" s="767"/>
      <c r="U20" s="767"/>
      <c r="V20" s="752"/>
      <c r="W20" s="767"/>
      <c r="X20" s="767"/>
      <c r="Y20" s="767"/>
      <c r="Z20" s="246" t="s">
        <v>11</v>
      </c>
      <c r="AA20" s="888" t="s">
        <v>12</v>
      </c>
      <c r="AB20" s="889"/>
    </row>
    <row r="21" spans="1:28" ht="20.100000000000001" customHeight="1" thickBot="1" x14ac:dyDescent="0.45">
      <c r="A21" s="900"/>
      <c r="B21" s="901"/>
      <c r="C21" s="905"/>
      <c r="D21" s="906"/>
      <c r="E21" s="907"/>
      <c r="F21" s="905"/>
      <c r="G21" s="906"/>
      <c r="H21" s="906"/>
      <c r="I21" s="906"/>
      <c r="J21" s="907"/>
      <c r="K21" s="905"/>
      <c r="L21" s="906"/>
      <c r="M21" s="906"/>
      <c r="N21" s="907"/>
      <c r="O21" s="768"/>
      <c r="P21" s="769"/>
      <c r="Q21" s="773"/>
      <c r="R21" s="768"/>
      <c r="S21" s="769"/>
      <c r="T21" s="769"/>
      <c r="U21" s="769"/>
      <c r="V21" s="768"/>
      <c r="W21" s="769"/>
      <c r="X21" s="769"/>
      <c r="Y21" s="769"/>
      <c r="Z21" s="246" t="s">
        <v>11</v>
      </c>
      <c r="AA21" s="893" t="s">
        <v>13</v>
      </c>
      <c r="AB21" s="894"/>
    </row>
    <row r="22" spans="1:28" ht="20.100000000000001" customHeight="1" x14ac:dyDescent="0.4">
      <c r="O22" s="57"/>
      <c r="P22" s="57"/>
      <c r="Q22" s="57"/>
      <c r="R22" s="58"/>
      <c r="S22" s="58"/>
      <c r="T22" s="58"/>
      <c r="U22" s="58"/>
      <c r="V22" s="57"/>
      <c r="W22" s="57"/>
      <c r="X22" s="57"/>
      <c r="Y22" s="57"/>
    </row>
    <row r="23" spans="1:28" ht="20.100000000000001" customHeight="1" thickBot="1" x14ac:dyDescent="0.45">
      <c r="A23" s="895" t="s">
        <v>32</v>
      </c>
      <c r="B23" s="896"/>
      <c r="C23" s="890" t="s">
        <v>5</v>
      </c>
      <c r="D23" s="891"/>
      <c r="E23" s="897"/>
      <c r="F23" s="890" t="s">
        <v>145</v>
      </c>
      <c r="G23" s="891"/>
      <c r="H23" s="891"/>
      <c r="I23" s="891"/>
      <c r="J23" s="897"/>
      <c r="K23" s="890" t="s">
        <v>146</v>
      </c>
      <c r="L23" s="891"/>
      <c r="M23" s="891"/>
      <c r="N23" s="897"/>
      <c r="O23" s="462" t="s">
        <v>148</v>
      </c>
      <c r="P23" s="463"/>
      <c r="Q23" s="887"/>
      <c r="R23" s="462" t="s">
        <v>143</v>
      </c>
      <c r="S23" s="463"/>
      <c r="T23" s="463"/>
      <c r="U23" s="463"/>
      <c r="V23" s="462" t="s">
        <v>144</v>
      </c>
      <c r="W23" s="463"/>
      <c r="X23" s="463"/>
      <c r="Y23" s="463"/>
      <c r="Z23" s="890" t="s">
        <v>6</v>
      </c>
      <c r="AA23" s="891"/>
      <c r="AB23" s="892"/>
    </row>
    <row r="24" spans="1:28" ht="20.100000000000001" customHeight="1" thickBot="1" x14ac:dyDescent="0.45">
      <c r="A24" s="911"/>
      <c r="B24" s="569"/>
      <c r="C24" s="624" t="s">
        <v>14</v>
      </c>
      <c r="D24" s="625"/>
      <c r="E24" s="626"/>
      <c r="F24" s="624"/>
      <c r="G24" s="625"/>
      <c r="H24" s="625"/>
      <c r="I24" s="625"/>
      <c r="J24" s="626"/>
      <c r="K24" s="624"/>
      <c r="L24" s="625"/>
      <c r="M24" s="625"/>
      <c r="N24" s="626"/>
      <c r="O24" s="407"/>
      <c r="P24" s="408"/>
      <c r="Q24" s="449"/>
      <c r="R24" s="407"/>
      <c r="S24" s="408"/>
      <c r="T24" s="408"/>
      <c r="U24" s="408"/>
      <c r="V24" s="407"/>
      <c r="W24" s="408"/>
      <c r="X24" s="408"/>
      <c r="Y24" s="408"/>
      <c r="Z24" s="247" t="s">
        <v>11</v>
      </c>
      <c r="AA24" s="608" t="s">
        <v>12</v>
      </c>
      <c r="AB24" s="885"/>
    </row>
    <row r="25" spans="1:28" ht="20.100000000000001" customHeight="1" thickBot="1" x14ac:dyDescent="0.45">
      <c r="A25" s="912"/>
      <c r="B25" s="550"/>
      <c r="C25" s="616"/>
      <c r="D25" s="617"/>
      <c r="E25" s="618"/>
      <c r="F25" s="616"/>
      <c r="G25" s="617"/>
      <c r="H25" s="617"/>
      <c r="I25" s="617"/>
      <c r="J25" s="618"/>
      <c r="K25" s="616"/>
      <c r="L25" s="617"/>
      <c r="M25" s="617"/>
      <c r="N25" s="618"/>
      <c r="O25" s="410"/>
      <c r="P25" s="411"/>
      <c r="Q25" s="421"/>
      <c r="R25" s="410"/>
      <c r="S25" s="411"/>
      <c r="T25" s="411"/>
      <c r="U25" s="411"/>
      <c r="V25" s="410"/>
      <c r="W25" s="411"/>
      <c r="X25" s="411"/>
      <c r="Y25" s="411"/>
      <c r="Z25" s="247" t="s">
        <v>11</v>
      </c>
      <c r="AA25" s="612" t="s">
        <v>13</v>
      </c>
      <c r="AB25" s="886"/>
    </row>
    <row r="26" spans="1:28" ht="20.100000000000001" customHeight="1" x14ac:dyDescent="0.4">
      <c r="O26" s="57"/>
      <c r="P26" s="57"/>
      <c r="Q26" s="57"/>
      <c r="R26" s="58"/>
      <c r="S26" s="58"/>
      <c r="T26" s="58"/>
      <c r="U26" s="58"/>
      <c r="V26" s="57"/>
      <c r="W26" s="57"/>
      <c r="X26" s="57"/>
      <c r="Y26" s="57"/>
    </row>
    <row r="27" spans="1:28" ht="20.100000000000001" customHeight="1" thickBot="1" x14ac:dyDescent="0.45">
      <c r="A27" s="908" t="s">
        <v>32</v>
      </c>
      <c r="B27" s="909"/>
      <c r="C27" s="882" t="s">
        <v>5</v>
      </c>
      <c r="D27" s="883"/>
      <c r="E27" s="910"/>
      <c r="F27" s="882" t="s">
        <v>145</v>
      </c>
      <c r="G27" s="883"/>
      <c r="H27" s="883"/>
      <c r="I27" s="883"/>
      <c r="J27" s="910"/>
      <c r="K27" s="882" t="s">
        <v>146</v>
      </c>
      <c r="L27" s="883"/>
      <c r="M27" s="883"/>
      <c r="N27" s="910"/>
      <c r="O27" s="655" t="s">
        <v>148</v>
      </c>
      <c r="P27" s="756"/>
      <c r="Q27" s="653"/>
      <c r="R27" s="655" t="s">
        <v>143</v>
      </c>
      <c r="S27" s="756"/>
      <c r="T27" s="756"/>
      <c r="U27" s="756"/>
      <c r="V27" s="655" t="s">
        <v>144</v>
      </c>
      <c r="W27" s="756"/>
      <c r="X27" s="756"/>
      <c r="Y27" s="756"/>
      <c r="Z27" s="882" t="s">
        <v>6</v>
      </c>
      <c r="AA27" s="883"/>
      <c r="AB27" s="884"/>
    </row>
    <row r="28" spans="1:28" ht="20.100000000000001" customHeight="1" thickBot="1" x14ac:dyDescent="0.45">
      <c r="A28" s="898"/>
      <c r="B28" s="899"/>
      <c r="C28" s="902" t="s">
        <v>14</v>
      </c>
      <c r="D28" s="903"/>
      <c r="E28" s="904"/>
      <c r="F28" s="902"/>
      <c r="G28" s="903"/>
      <c r="H28" s="903"/>
      <c r="I28" s="903"/>
      <c r="J28" s="904"/>
      <c r="K28" s="902"/>
      <c r="L28" s="903"/>
      <c r="M28" s="903"/>
      <c r="N28" s="904"/>
      <c r="O28" s="752"/>
      <c r="P28" s="767"/>
      <c r="Q28" s="771"/>
      <c r="R28" s="752"/>
      <c r="S28" s="767"/>
      <c r="T28" s="767"/>
      <c r="U28" s="767"/>
      <c r="V28" s="752"/>
      <c r="W28" s="767"/>
      <c r="X28" s="767"/>
      <c r="Y28" s="767"/>
      <c r="Z28" s="246" t="s">
        <v>11</v>
      </c>
      <c r="AA28" s="888" t="s">
        <v>12</v>
      </c>
      <c r="AB28" s="889"/>
    </row>
    <row r="29" spans="1:28" ht="20.100000000000001" customHeight="1" thickBot="1" x14ac:dyDescent="0.45">
      <c r="A29" s="900"/>
      <c r="B29" s="901"/>
      <c r="C29" s="905"/>
      <c r="D29" s="906"/>
      <c r="E29" s="907"/>
      <c r="F29" s="905"/>
      <c r="G29" s="906"/>
      <c r="H29" s="906"/>
      <c r="I29" s="906"/>
      <c r="J29" s="907"/>
      <c r="K29" s="905"/>
      <c r="L29" s="906"/>
      <c r="M29" s="906"/>
      <c r="N29" s="907"/>
      <c r="O29" s="768"/>
      <c r="P29" s="769"/>
      <c r="Q29" s="773"/>
      <c r="R29" s="768"/>
      <c r="S29" s="769"/>
      <c r="T29" s="769"/>
      <c r="U29" s="769"/>
      <c r="V29" s="768"/>
      <c r="W29" s="769"/>
      <c r="X29" s="769"/>
      <c r="Y29" s="769"/>
      <c r="Z29" s="246" t="s">
        <v>11</v>
      </c>
      <c r="AA29" s="893" t="s">
        <v>13</v>
      </c>
      <c r="AB29" s="894"/>
    </row>
    <row r="30" spans="1:28" ht="20.100000000000001" customHeight="1" x14ac:dyDescent="0.4">
      <c r="O30" s="57"/>
      <c r="P30" s="57"/>
      <c r="Q30" s="57"/>
      <c r="R30" s="58"/>
      <c r="S30" s="58"/>
      <c r="T30" s="58"/>
      <c r="U30" s="58"/>
      <c r="V30" s="57"/>
      <c r="W30" s="57"/>
      <c r="X30" s="57"/>
      <c r="Y30" s="57"/>
    </row>
    <row r="31" spans="1:28" ht="20.100000000000001" customHeight="1" thickBot="1" x14ac:dyDescent="0.45">
      <c r="A31" s="895" t="s">
        <v>32</v>
      </c>
      <c r="B31" s="896"/>
      <c r="C31" s="890" t="s">
        <v>5</v>
      </c>
      <c r="D31" s="891"/>
      <c r="E31" s="897"/>
      <c r="F31" s="890" t="s">
        <v>145</v>
      </c>
      <c r="G31" s="891"/>
      <c r="H31" s="891"/>
      <c r="I31" s="891"/>
      <c r="J31" s="897"/>
      <c r="K31" s="890" t="s">
        <v>146</v>
      </c>
      <c r="L31" s="891"/>
      <c r="M31" s="891"/>
      <c r="N31" s="897"/>
      <c r="O31" s="462" t="s">
        <v>148</v>
      </c>
      <c r="P31" s="463"/>
      <c r="Q31" s="887"/>
      <c r="R31" s="462" t="s">
        <v>143</v>
      </c>
      <c r="S31" s="463"/>
      <c r="T31" s="463"/>
      <c r="U31" s="463"/>
      <c r="V31" s="462" t="s">
        <v>144</v>
      </c>
      <c r="W31" s="463"/>
      <c r="X31" s="463"/>
      <c r="Y31" s="463"/>
      <c r="Z31" s="890" t="s">
        <v>6</v>
      </c>
      <c r="AA31" s="891"/>
      <c r="AB31" s="892"/>
    </row>
    <row r="32" spans="1:28" ht="20.100000000000001" customHeight="1" thickBot="1" x14ac:dyDescent="0.45">
      <c r="A32" s="911"/>
      <c r="B32" s="569"/>
      <c r="C32" s="624" t="s">
        <v>14</v>
      </c>
      <c r="D32" s="625"/>
      <c r="E32" s="626"/>
      <c r="F32" s="624"/>
      <c r="G32" s="625"/>
      <c r="H32" s="625"/>
      <c r="I32" s="625"/>
      <c r="J32" s="626"/>
      <c r="K32" s="624"/>
      <c r="L32" s="625"/>
      <c r="M32" s="625"/>
      <c r="N32" s="626"/>
      <c r="O32" s="407"/>
      <c r="P32" s="408"/>
      <c r="Q32" s="449"/>
      <c r="R32" s="407"/>
      <c r="S32" s="408"/>
      <c r="T32" s="408"/>
      <c r="U32" s="408"/>
      <c r="V32" s="407"/>
      <c r="W32" s="408"/>
      <c r="X32" s="408"/>
      <c r="Y32" s="408"/>
      <c r="Z32" s="247" t="s">
        <v>11</v>
      </c>
      <c r="AA32" s="608" t="s">
        <v>12</v>
      </c>
      <c r="AB32" s="885"/>
    </row>
    <row r="33" spans="1:28" ht="20.100000000000001" customHeight="1" thickBot="1" x14ac:dyDescent="0.45">
      <c r="A33" s="912"/>
      <c r="B33" s="550"/>
      <c r="C33" s="616"/>
      <c r="D33" s="617"/>
      <c r="E33" s="618"/>
      <c r="F33" s="616"/>
      <c r="G33" s="617"/>
      <c r="H33" s="617"/>
      <c r="I33" s="617"/>
      <c r="J33" s="618"/>
      <c r="K33" s="616"/>
      <c r="L33" s="617"/>
      <c r="M33" s="617"/>
      <c r="N33" s="618"/>
      <c r="O33" s="410"/>
      <c r="P33" s="411"/>
      <c r="Q33" s="421"/>
      <c r="R33" s="410"/>
      <c r="S33" s="411"/>
      <c r="T33" s="411"/>
      <c r="U33" s="411"/>
      <c r="V33" s="410"/>
      <c r="W33" s="411"/>
      <c r="X33" s="411"/>
      <c r="Y33" s="411"/>
      <c r="Z33" s="247" t="s">
        <v>11</v>
      </c>
      <c r="AA33" s="612" t="s">
        <v>13</v>
      </c>
      <c r="AB33" s="886"/>
    </row>
    <row r="34" spans="1:28" ht="20.100000000000001" customHeight="1" x14ac:dyDescent="0.4">
      <c r="O34" s="57"/>
      <c r="P34" s="57"/>
      <c r="Q34" s="57"/>
      <c r="R34" s="58"/>
      <c r="S34" s="58"/>
      <c r="T34" s="58"/>
      <c r="U34" s="58"/>
      <c r="V34" s="57"/>
      <c r="W34" s="57"/>
      <c r="X34" s="57"/>
      <c r="Y34" s="57"/>
    </row>
    <row r="35" spans="1:28" ht="20.100000000000001" customHeight="1" thickBot="1" x14ac:dyDescent="0.45">
      <c r="A35" s="908" t="s">
        <v>32</v>
      </c>
      <c r="B35" s="909"/>
      <c r="C35" s="882" t="s">
        <v>5</v>
      </c>
      <c r="D35" s="883"/>
      <c r="E35" s="910"/>
      <c r="F35" s="882" t="s">
        <v>145</v>
      </c>
      <c r="G35" s="883"/>
      <c r="H35" s="883"/>
      <c r="I35" s="883"/>
      <c r="J35" s="910"/>
      <c r="K35" s="882" t="s">
        <v>146</v>
      </c>
      <c r="L35" s="883"/>
      <c r="M35" s="883"/>
      <c r="N35" s="910"/>
      <c r="O35" s="655" t="s">
        <v>148</v>
      </c>
      <c r="P35" s="756"/>
      <c r="Q35" s="653"/>
      <c r="R35" s="655" t="s">
        <v>143</v>
      </c>
      <c r="S35" s="756"/>
      <c r="T35" s="756"/>
      <c r="U35" s="756"/>
      <c r="V35" s="655" t="s">
        <v>144</v>
      </c>
      <c r="W35" s="756"/>
      <c r="X35" s="756"/>
      <c r="Y35" s="756"/>
      <c r="Z35" s="882" t="s">
        <v>6</v>
      </c>
      <c r="AA35" s="883"/>
      <c r="AB35" s="884"/>
    </row>
    <row r="36" spans="1:28" ht="20.100000000000001" customHeight="1" thickBot="1" x14ac:dyDescent="0.45">
      <c r="A36" s="898"/>
      <c r="B36" s="899"/>
      <c r="C36" s="902" t="s">
        <v>14</v>
      </c>
      <c r="D36" s="903"/>
      <c r="E36" s="904"/>
      <c r="F36" s="902"/>
      <c r="G36" s="903"/>
      <c r="H36" s="903"/>
      <c r="I36" s="903"/>
      <c r="J36" s="904"/>
      <c r="K36" s="902"/>
      <c r="L36" s="903"/>
      <c r="M36" s="903"/>
      <c r="N36" s="904"/>
      <c r="O36" s="752"/>
      <c r="P36" s="767"/>
      <c r="Q36" s="771"/>
      <c r="R36" s="752"/>
      <c r="S36" s="767"/>
      <c r="T36" s="767"/>
      <c r="U36" s="767"/>
      <c r="V36" s="752"/>
      <c r="W36" s="767"/>
      <c r="X36" s="767"/>
      <c r="Y36" s="767"/>
      <c r="Z36" s="246" t="s">
        <v>11</v>
      </c>
      <c r="AA36" s="888" t="s">
        <v>12</v>
      </c>
      <c r="AB36" s="889"/>
    </row>
    <row r="37" spans="1:28" ht="20.100000000000001" customHeight="1" thickBot="1" x14ac:dyDescent="0.45">
      <c r="A37" s="900"/>
      <c r="B37" s="901"/>
      <c r="C37" s="905"/>
      <c r="D37" s="906"/>
      <c r="E37" s="907"/>
      <c r="F37" s="905"/>
      <c r="G37" s="906"/>
      <c r="H37" s="906"/>
      <c r="I37" s="906"/>
      <c r="J37" s="907"/>
      <c r="K37" s="905"/>
      <c r="L37" s="906"/>
      <c r="M37" s="906"/>
      <c r="N37" s="907"/>
      <c r="O37" s="768"/>
      <c r="P37" s="769"/>
      <c r="Q37" s="773"/>
      <c r="R37" s="768"/>
      <c r="S37" s="769"/>
      <c r="T37" s="769"/>
      <c r="U37" s="769"/>
      <c r="V37" s="768"/>
      <c r="W37" s="769"/>
      <c r="X37" s="769"/>
      <c r="Y37" s="769"/>
      <c r="Z37" s="246" t="s">
        <v>11</v>
      </c>
      <c r="AA37" s="893" t="s">
        <v>13</v>
      </c>
      <c r="AB37" s="894"/>
    </row>
    <row r="38" spans="1:28" ht="20.100000000000001" customHeight="1" x14ac:dyDescent="0.4">
      <c r="O38" s="57"/>
      <c r="P38" s="57"/>
      <c r="Q38" s="57"/>
      <c r="R38" s="58"/>
      <c r="S38" s="58"/>
      <c r="T38" s="58"/>
      <c r="U38" s="58"/>
      <c r="V38" s="57"/>
      <c r="W38" s="57"/>
      <c r="X38" s="57"/>
      <c r="Y38" s="57"/>
    </row>
    <row r="39" spans="1:28" ht="20.100000000000001" customHeight="1" thickBot="1" x14ac:dyDescent="0.45">
      <c r="A39" s="895" t="s">
        <v>32</v>
      </c>
      <c r="B39" s="896"/>
      <c r="C39" s="890" t="s">
        <v>5</v>
      </c>
      <c r="D39" s="891"/>
      <c r="E39" s="897"/>
      <c r="F39" s="890" t="s">
        <v>145</v>
      </c>
      <c r="G39" s="891"/>
      <c r="H39" s="891"/>
      <c r="I39" s="891"/>
      <c r="J39" s="897"/>
      <c r="K39" s="890" t="s">
        <v>146</v>
      </c>
      <c r="L39" s="891"/>
      <c r="M39" s="891"/>
      <c r="N39" s="897"/>
      <c r="O39" s="462" t="s">
        <v>148</v>
      </c>
      <c r="P39" s="463"/>
      <c r="Q39" s="887"/>
      <c r="R39" s="462" t="s">
        <v>143</v>
      </c>
      <c r="S39" s="463"/>
      <c r="T39" s="463"/>
      <c r="U39" s="463"/>
      <c r="V39" s="462" t="s">
        <v>144</v>
      </c>
      <c r="W39" s="463"/>
      <c r="X39" s="463"/>
      <c r="Y39" s="463"/>
      <c r="Z39" s="890" t="s">
        <v>6</v>
      </c>
      <c r="AA39" s="891"/>
      <c r="AB39" s="892"/>
    </row>
    <row r="40" spans="1:28" ht="20.100000000000001" customHeight="1" thickBot="1" x14ac:dyDescent="0.45">
      <c r="A40" s="911"/>
      <c r="B40" s="569"/>
      <c r="C40" s="624" t="s">
        <v>14</v>
      </c>
      <c r="D40" s="625"/>
      <c r="E40" s="626"/>
      <c r="F40" s="624"/>
      <c r="G40" s="625"/>
      <c r="H40" s="625"/>
      <c r="I40" s="625"/>
      <c r="J40" s="626"/>
      <c r="K40" s="624"/>
      <c r="L40" s="625"/>
      <c r="M40" s="625"/>
      <c r="N40" s="626"/>
      <c r="O40" s="407"/>
      <c r="P40" s="408"/>
      <c r="Q40" s="449"/>
      <c r="R40" s="407"/>
      <c r="S40" s="408"/>
      <c r="T40" s="408"/>
      <c r="U40" s="408"/>
      <c r="V40" s="407"/>
      <c r="W40" s="408"/>
      <c r="X40" s="408"/>
      <c r="Y40" s="408"/>
      <c r="Z40" s="247" t="s">
        <v>11</v>
      </c>
      <c r="AA40" s="608" t="s">
        <v>12</v>
      </c>
      <c r="AB40" s="885"/>
    </row>
    <row r="41" spans="1:28" ht="20.100000000000001" customHeight="1" thickBot="1" x14ac:dyDescent="0.45">
      <c r="A41" s="912"/>
      <c r="B41" s="550"/>
      <c r="C41" s="616"/>
      <c r="D41" s="617"/>
      <c r="E41" s="618"/>
      <c r="F41" s="616"/>
      <c r="G41" s="617"/>
      <c r="H41" s="617"/>
      <c r="I41" s="617"/>
      <c r="J41" s="618"/>
      <c r="K41" s="616"/>
      <c r="L41" s="617"/>
      <c r="M41" s="617"/>
      <c r="N41" s="618"/>
      <c r="O41" s="410"/>
      <c r="P41" s="411"/>
      <c r="Q41" s="421"/>
      <c r="R41" s="410"/>
      <c r="S41" s="411"/>
      <c r="T41" s="411"/>
      <c r="U41" s="411"/>
      <c r="V41" s="410"/>
      <c r="W41" s="411"/>
      <c r="X41" s="411"/>
      <c r="Y41" s="411"/>
      <c r="Z41" s="247" t="s">
        <v>11</v>
      </c>
      <c r="AA41" s="612" t="s">
        <v>13</v>
      </c>
      <c r="AB41" s="886"/>
    </row>
    <row r="42" spans="1:28" ht="20.100000000000001" customHeight="1" x14ac:dyDescent="0.4"/>
  </sheetData>
  <mergeCells count="175">
    <mergeCell ref="A1:AB2"/>
    <mergeCell ref="O16:Q17"/>
    <mergeCell ref="AA4:AB4"/>
    <mergeCell ref="AH4:AJ4"/>
    <mergeCell ref="AA5:AB5"/>
    <mergeCell ref="AH5:AJ5"/>
    <mergeCell ref="A4:B5"/>
    <mergeCell ref="AF3:AG3"/>
    <mergeCell ref="AH3:AJ3"/>
    <mergeCell ref="A3:B3"/>
    <mergeCell ref="C3:E3"/>
    <mergeCell ref="R3:U3"/>
    <mergeCell ref="Z3:AB3"/>
    <mergeCell ref="C8:E9"/>
    <mergeCell ref="F8:J9"/>
    <mergeCell ref="K8:N9"/>
    <mergeCell ref="R8:U9"/>
    <mergeCell ref="V8:Y9"/>
    <mergeCell ref="AA8:AB8"/>
    <mergeCell ref="K3:N3"/>
    <mergeCell ref="K4:N5"/>
    <mergeCell ref="V4:Y5"/>
    <mergeCell ref="F3:J3"/>
    <mergeCell ref="C4:E5"/>
    <mergeCell ref="A15:B15"/>
    <mergeCell ref="C15:E15"/>
    <mergeCell ref="F15:J15"/>
    <mergeCell ref="K15:N15"/>
    <mergeCell ref="R15:U15"/>
    <mergeCell ref="V15:Y15"/>
    <mergeCell ref="A7:B7"/>
    <mergeCell ref="C7:E7"/>
    <mergeCell ref="F7:J7"/>
    <mergeCell ref="K7:N7"/>
    <mergeCell ref="R7:U7"/>
    <mergeCell ref="V7:Y7"/>
    <mergeCell ref="O7:Q7"/>
    <mergeCell ref="V12:Y13"/>
    <mergeCell ref="A8:B9"/>
    <mergeCell ref="A12:B13"/>
    <mergeCell ref="C12:E13"/>
    <mergeCell ref="A11:B11"/>
    <mergeCell ref="C11:E11"/>
    <mergeCell ref="F4:J5"/>
    <mergeCell ref="R4:U5"/>
    <mergeCell ref="V3:Y3"/>
    <mergeCell ref="O3:Q3"/>
    <mergeCell ref="O4:Q5"/>
    <mergeCell ref="Z7:AB7"/>
    <mergeCell ref="AA13:AB13"/>
    <mergeCell ref="F12:J13"/>
    <mergeCell ref="K12:N13"/>
    <mergeCell ref="R12:U13"/>
    <mergeCell ref="AA9:AB9"/>
    <mergeCell ref="F11:J11"/>
    <mergeCell ref="K11:N11"/>
    <mergeCell ref="R11:U11"/>
    <mergeCell ref="V11:Y11"/>
    <mergeCell ref="Z11:AB11"/>
    <mergeCell ref="O11:Q11"/>
    <mergeCell ref="O8:Q9"/>
    <mergeCell ref="AA12:AB12"/>
    <mergeCell ref="O12:Q13"/>
    <mergeCell ref="AA41:AB41"/>
    <mergeCell ref="A40:B41"/>
    <mergeCell ref="C40:E41"/>
    <mergeCell ref="F40:J41"/>
    <mergeCell ref="K40:N41"/>
    <mergeCell ref="R40:U41"/>
    <mergeCell ref="V40:Y41"/>
    <mergeCell ref="O40:Q41"/>
    <mergeCell ref="A39:B39"/>
    <mergeCell ref="C39:E39"/>
    <mergeCell ref="F39:J39"/>
    <mergeCell ref="K39:N39"/>
    <mergeCell ref="R39:U39"/>
    <mergeCell ref="V39:Y39"/>
    <mergeCell ref="Z39:AB39"/>
    <mergeCell ref="O39:Q39"/>
    <mergeCell ref="C19:E19"/>
    <mergeCell ref="F19:J19"/>
    <mergeCell ref="K19:N19"/>
    <mergeCell ref="R19:U19"/>
    <mergeCell ref="V19:Y19"/>
    <mergeCell ref="AA40:AB40"/>
    <mergeCell ref="AA37:AB37"/>
    <mergeCell ref="A35:B35"/>
    <mergeCell ref="C35:E35"/>
    <mergeCell ref="F35:J35"/>
    <mergeCell ref="K35:N35"/>
    <mergeCell ref="V36:Y37"/>
    <mergeCell ref="AA36:AB36"/>
    <mergeCell ref="V35:Y35"/>
    <mergeCell ref="Z35:AB35"/>
    <mergeCell ref="A36:B37"/>
    <mergeCell ref="C36:E37"/>
    <mergeCell ref="F36:J37"/>
    <mergeCell ref="K36:N37"/>
    <mergeCell ref="R36:U37"/>
    <mergeCell ref="O28:Q29"/>
    <mergeCell ref="O35:Q35"/>
    <mergeCell ref="O36:Q37"/>
    <mergeCell ref="K27:N27"/>
    <mergeCell ref="A16:B17"/>
    <mergeCell ref="C16:E17"/>
    <mergeCell ref="F16:J17"/>
    <mergeCell ref="K16:N17"/>
    <mergeCell ref="R16:U17"/>
    <mergeCell ref="C24:E25"/>
    <mergeCell ref="F24:J25"/>
    <mergeCell ref="K24:N25"/>
    <mergeCell ref="R24:U25"/>
    <mergeCell ref="O24:Q25"/>
    <mergeCell ref="A23:B23"/>
    <mergeCell ref="C23:E23"/>
    <mergeCell ref="F23:J23"/>
    <mergeCell ref="K23:N23"/>
    <mergeCell ref="R23:U23"/>
    <mergeCell ref="O20:Q21"/>
    <mergeCell ref="O23:Q23"/>
    <mergeCell ref="A24:B25"/>
    <mergeCell ref="A20:B21"/>
    <mergeCell ref="C20:E21"/>
    <mergeCell ref="F20:J21"/>
    <mergeCell ref="K20:N21"/>
    <mergeCell ref="R20:U21"/>
    <mergeCell ref="A19:B19"/>
    <mergeCell ref="R35:U35"/>
    <mergeCell ref="A28:B29"/>
    <mergeCell ref="C28:E29"/>
    <mergeCell ref="F28:J29"/>
    <mergeCell ref="K28:N29"/>
    <mergeCell ref="R28:U29"/>
    <mergeCell ref="O27:Q27"/>
    <mergeCell ref="A27:B27"/>
    <mergeCell ref="C27:E27"/>
    <mergeCell ref="F27:J27"/>
    <mergeCell ref="A32:B33"/>
    <mergeCell ref="C32:E33"/>
    <mergeCell ref="F32:J33"/>
    <mergeCell ref="K32:N33"/>
    <mergeCell ref="R32:U33"/>
    <mergeCell ref="R27:U27"/>
    <mergeCell ref="V32:Y33"/>
    <mergeCell ref="AA33:AB33"/>
    <mergeCell ref="A31:B31"/>
    <mergeCell ref="C31:E31"/>
    <mergeCell ref="F31:J31"/>
    <mergeCell ref="K31:N31"/>
    <mergeCell ref="R31:U31"/>
    <mergeCell ref="V31:Y31"/>
    <mergeCell ref="AA32:AB32"/>
    <mergeCell ref="O31:Q31"/>
    <mergeCell ref="O32:Q33"/>
    <mergeCell ref="Z27:AB27"/>
    <mergeCell ref="V20:Y21"/>
    <mergeCell ref="V16:Y17"/>
    <mergeCell ref="AA16:AB16"/>
    <mergeCell ref="AA17:AB17"/>
    <mergeCell ref="O15:Q15"/>
    <mergeCell ref="AA20:AB20"/>
    <mergeCell ref="Z31:AB31"/>
    <mergeCell ref="Z15:AB15"/>
    <mergeCell ref="V24:Y25"/>
    <mergeCell ref="AA24:AB24"/>
    <mergeCell ref="AA21:AB21"/>
    <mergeCell ref="V23:Y23"/>
    <mergeCell ref="Z23:AB23"/>
    <mergeCell ref="AA25:AB25"/>
    <mergeCell ref="V28:Y29"/>
    <mergeCell ref="AA28:AB28"/>
    <mergeCell ref="AA29:AB29"/>
    <mergeCell ref="V27:Y27"/>
    <mergeCell ref="Z19:AB19"/>
    <mergeCell ref="O19:Q19"/>
  </mergeCells>
  <phoneticPr fontId="1"/>
  <dataValidations count="1">
    <dataValidation type="list" allowBlank="1" showInputMessage="1" showErrorMessage="1" sqref="Z4:Z5 Z8:Z9 Z28:Z29 Z32:Z33 Z36:Z37 Z12:Z13 Z16:Z17 Z20:Z21 Z24:Z25 Z40:Z41" xr:uid="{710AEC36-C653-457C-9DC1-133DAAD42D1F}">
      <formula1>"□,■"</formula1>
    </dataValidation>
  </dataValidation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12B07-F46C-4B65-8297-2D46E404995A}">
  <sheetPr>
    <tabColor theme="9" tint="0.79998168889431442"/>
  </sheetPr>
  <dimension ref="A1:AJ65"/>
  <sheetViews>
    <sheetView view="pageBreakPreview" topLeftCell="C1" zoomScale="84" zoomScaleNormal="100" zoomScaleSheetLayoutView="84" workbookViewId="0">
      <selection activeCell="R73" sqref="R73"/>
    </sheetView>
  </sheetViews>
  <sheetFormatPr defaultRowHeight="18.75" x14ac:dyDescent="0.4"/>
  <cols>
    <col min="1" max="1" width="4.625" customWidth="1"/>
    <col min="2" max="3" width="3.625" customWidth="1"/>
    <col min="4" max="4" width="4.375" style="1" customWidth="1"/>
    <col min="5" max="5" width="7.625" style="1" customWidth="1"/>
    <col min="6" max="6" width="4.375" style="1" customWidth="1"/>
    <col min="7" max="7" width="7.625" style="1" customWidth="1"/>
    <col min="8" max="9" width="10.875" customWidth="1"/>
    <col min="10" max="10" width="5.75" style="11" customWidth="1"/>
    <col min="11" max="11" width="20.625" customWidth="1"/>
    <col min="12" max="12" width="4.75" customWidth="1"/>
    <col min="13" max="13" width="3.125" customWidth="1"/>
    <col min="14" max="14" width="3.125" style="1" customWidth="1"/>
    <col min="15" max="15" width="4.375" style="1" customWidth="1"/>
    <col min="16" max="16" width="7.625" style="1" customWidth="1"/>
    <col min="17" max="17" width="4.375" customWidth="1"/>
    <col min="18" max="18" width="7.625" style="1" customWidth="1"/>
    <col min="19" max="19" width="4.375" style="1" customWidth="1"/>
    <col min="20" max="20" width="27.75" customWidth="1"/>
    <col min="21" max="21" width="3.625" customWidth="1"/>
    <col min="22" max="22" width="4.375" style="1" customWidth="1"/>
    <col min="23" max="23" width="7.625" customWidth="1"/>
    <col min="24" max="26" width="10.625" customWidth="1"/>
    <col min="27" max="27" width="4.375" style="1" customWidth="1"/>
    <col min="28" max="28" width="7.625" customWidth="1"/>
  </cols>
  <sheetData>
    <row r="1" spans="1:36" ht="18" customHeight="1" x14ac:dyDescent="0.4">
      <c r="A1" s="378" t="s">
        <v>293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  <c r="AB1" s="378"/>
    </row>
    <row r="2" spans="1:36" ht="18" customHeight="1" x14ac:dyDescent="0.4">
      <c r="A2" s="1018"/>
      <c r="B2" s="1018"/>
      <c r="C2" s="1018"/>
      <c r="D2" s="1018"/>
      <c r="E2" s="1018"/>
      <c r="F2" s="1018"/>
      <c r="G2" s="1018"/>
      <c r="H2" s="1018"/>
      <c r="I2" s="1018"/>
      <c r="J2" s="1018"/>
      <c r="K2" s="1018"/>
      <c r="L2" s="1018"/>
      <c r="M2" s="1018"/>
      <c r="N2" s="1018"/>
      <c r="O2" s="1018"/>
      <c r="P2" s="1018"/>
      <c r="Q2" s="1018"/>
      <c r="R2" s="1018"/>
      <c r="S2" s="1018"/>
      <c r="T2" s="1018"/>
      <c r="U2" s="1018"/>
      <c r="V2" s="1018"/>
      <c r="W2" s="1018"/>
      <c r="X2" s="1018"/>
      <c r="Y2" s="1018"/>
      <c r="Z2" s="1018"/>
      <c r="AA2" s="1018"/>
      <c r="AB2" s="1018"/>
    </row>
    <row r="3" spans="1:36" ht="12.95" customHeight="1" x14ac:dyDescent="0.4">
      <c r="A3" s="1019" t="s">
        <v>23</v>
      </c>
      <c r="B3" s="1019" t="s">
        <v>5</v>
      </c>
      <c r="C3" s="1020"/>
      <c r="D3" s="962" t="s">
        <v>38</v>
      </c>
      <c r="E3" s="940"/>
      <c r="F3" s="940"/>
      <c r="G3" s="940"/>
      <c r="H3" s="1019" t="s">
        <v>45</v>
      </c>
      <c r="I3" s="1028"/>
      <c r="J3" s="1028"/>
      <c r="K3" s="1028"/>
      <c r="L3" s="1020"/>
      <c r="M3" s="1010" t="s">
        <v>21</v>
      </c>
      <c r="N3" s="1011"/>
      <c r="O3" s="939" t="s">
        <v>43</v>
      </c>
      <c r="P3" s="940"/>
      <c r="Q3" s="939" t="s">
        <v>42</v>
      </c>
      <c r="R3" s="968"/>
      <c r="S3" s="962" t="s">
        <v>33</v>
      </c>
      <c r="T3" s="972"/>
      <c r="U3" s="1030" t="s">
        <v>275</v>
      </c>
      <c r="V3" s="1031"/>
      <c r="W3" s="1031"/>
      <c r="X3" s="1031"/>
      <c r="Y3" s="1031"/>
      <c r="Z3" s="1011"/>
      <c r="AA3" s="939" t="s">
        <v>6</v>
      </c>
      <c r="AB3" s="968"/>
      <c r="AD3" s="10"/>
      <c r="AE3" s="10"/>
      <c r="AF3" s="10"/>
      <c r="AG3" s="10"/>
      <c r="AH3" s="10"/>
      <c r="AI3" s="10"/>
      <c r="AJ3" s="10"/>
    </row>
    <row r="4" spans="1:36" ht="12.95" customHeight="1" x14ac:dyDescent="0.4">
      <c r="A4" s="1021"/>
      <c r="B4" s="1021"/>
      <c r="C4" s="1022"/>
      <c r="D4" s="928"/>
      <c r="E4" s="922"/>
      <c r="F4" s="922"/>
      <c r="G4" s="922"/>
      <c r="H4" s="926" t="s">
        <v>22</v>
      </c>
      <c r="I4" s="1029"/>
      <c r="J4" s="1025" t="s">
        <v>1</v>
      </c>
      <c r="K4" s="1027" t="s">
        <v>2</v>
      </c>
      <c r="L4" s="1022"/>
      <c r="M4" s="1012"/>
      <c r="N4" s="1013"/>
      <c r="O4" s="933"/>
      <c r="P4" s="923"/>
      <c r="Q4" s="933"/>
      <c r="R4" s="925"/>
      <c r="S4" s="928"/>
      <c r="T4" s="973"/>
      <c r="U4" s="1032"/>
      <c r="V4" s="1033"/>
      <c r="W4" s="1033"/>
      <c r="X4" s="1033"/>
      <c r="Y4" s="1033"/>
      <c r="Z4" s="1013"/>
      <c r="AA4" s="932"/>
      <c r="AB4" s="924"/>
      <c r="AD4" s="10"/>
      <c r="AE4" s="10"/>
      <c r="AF4" s="10"/>
      <c r="AG4" s="10"/>
      <c r="AH4" s="10"/>
      <c r="AI4" s="10"/>
      <c r="AJ4" s="10"/>
    </row>
    <row r="5" spans="1:36" ht="12.95" customHeight="1" thickBot="1" x14ac:dyDescent="0.45">
      <c r="A5" s="1023"/>
      <c r="B5" s="1023"/>
      <c r="C5" s="1024"/>
      <c r="D5" s="928"/>
      <c r="E5" s="930"/>
      <c r="F5" s="922"/>
      <c r="G5" s="930"/>
      <c r="H5" s="929"/>
      <c r="I5" s="974"/>
      <c r="J5" s="1026"/>
      <c r="K5" s="77" t="s">
        <v>49</v>
      </c>
      <c r="L5" s="78" t="s">
        <v>4</v>
      </c>
      <c r="M5" s="1014"/>
      <c r="N5" s="1015"/>
      <c r="O5" s="932" t="s">
        <v>6</v>
      </c>
      <c r="P5" s="974"/>
      <c r="Q5" s="932" t="s">
        <v>6</v>
      </c>
      <c r="R5" s="931"/>
      <c r="S5" s="928"/>
      <c r="T5" s="973"/>
      <c r="U5" s="1037"/>
      <c r="V5" s="1033"/>
      <c r="W5" s="1015"/>
      <c r="X5" s="1034" t="s">
        <v>277</v>
      </c>
      <c r="Y5" s="1035"/>
      <c r="Z5" s="1036"/>
      <c r="AA5" s="932"/>
      <c r="AB5" s="931"/>
      <c r="AD5" s="10"/>
      <c r="AE5" s="10"/>
      <c r="AF5" s="10"/>
      <c r="AG5" s="10"/>
      <c r="AH5" s="10"/>
      <c r="AI5" s="10"/>
      <c r="AJ5" s="10"/>
    </row>
    <row r="6" spans="1:36" ht="12.95" customHeight="1" thickBot="1" x14ac:dyDescent="0.45">
      <c r="A6" s="949"/>
      <c r="B6" s="952" t="s">
        <v>14</v>
      </c>
      <c r="C6" s="953"/>
      <c r="D6" s="958" t="s">
        <v>11</v>
      </c>
      <c r="E6" s="953" t="s">
        <v>39</v>
      </c>
      <c r="F6" s="958" t="s">
        <v>156</v>
      </c>
      <c r="G6" s="975" t="s">
        <v>36</v>
      </c>
      <c r="H6" s="952"/>
      <c r="I6" s="991"/>
      <c r="J6" s="978"/>
      <c r="K6" s="979"/>
      <c r="L6" s="996"/>
      <c r="M6" s="952" t="s">
        <v>15</v>
      </c>
      <c r="N6" s="953"/>
      <c r="O6" s="248" t="s">
        <v>156</v>
      </c>
      <c r="P6" s="303" t="s">
        <v>12</v>
      </c>
      <c r="Q6" s="248" t="s">
        <v>156</v>
      </c>
      <c r="R6" s="303" t="s">
        <v>12</v>
      </c>
      <c r="S6" s="248" t="s">
        <v>156</v>
      </c>
      <c r="T6" s="162" t="s">
        <v>34</v>
      </c>
      <c r="U6" s="984" t="s">
        <v>274</v>
      </c>
      <c r="V6" s="248" t="s">
        <v>156</v>
      </c>
      <c r="W6" s="162" t="s">
        <v>278</v>
      </c>
      <c r="X6" s="1038"/>
      <c r="Y6" s="1039"/>
      <c r="Z6" s="1039"/>
      <c r="AA6" s="248" t="s">
        <v>156</v>
      </c>
      <c r="AB6" s="306" t="s">
        <v>12</v>
      </c>
      <c r="AD6" s="10"/>
      <c r="AE6" s="10"/>
      <c r="AF6" s="10"/>
      <c r="AG6" s="10"/>
      <c r="AH6" s="10"/>
      <c r="AI6" s="10"/>
      <c r="AJ6" s="10"/>
    </row>
    <row r="7" spans="1:36" ht="12.95" customHeight="1" thickBot="1" x14ac:dyDescent="0.45">
      <c r="A7" s="950"/>
      <c r="B7" s="954"/>
      <c r="C7" s="955"/>
      <c r="D7" s="959"/>
      <c r="E7" s="955"/>
      <c r="F7" s="959"/>
      <c r="G7" s="976"/>
      <c r="H7" s="954"/>
      <c r="I7" s="992"/>
      <c r="J7" s="979"/>
      <c r="K7" s="995"/>
      <c r="L7" s="997"/>
      <c r="M7" s="954"/>
      <c r="N7" s="955"/>
      <c r="O7" s="958" t="s">
        <v>11</v>
      </c>
      <c r="P7" s="955" t="s">
        <v>13</v>
      </c>
      <c r="Q7" s="958" t="s">
        <v>11</v>
      </c>
      <c r="R7" s="955" t="s">
        <v>13</v>
      </c>
      <c r="S7" s="307" t="s">
        <v>186</v>
      </c>
      <c r="T7" s="163" t="s">
        <v>300</v>
      </c>
      <c r="U7" s="985"/>
      <c r="V7" s="248" t="s">
        <v>11</v>
      </c>
      <c r="W7" s="163" t="s">
        <v>276</v>
      </c>
      <c r="X7" s="987"/>
      <c r="Y7" s="988"/>
      <c r="Z7" s="988"/>
      <c r="AA7" s="958" t="s">
        <v>11</v>
      </c>
      <c r="AB7" s="976" t="s">
        <v>13</v>
      </c>
      <c r="AD7" s="10"/>
      <c r="AE7" s="10"/>
      <c r="AF7" s="10"/>
      <c r="AG7" s="10"/>
      <c r="AH7" s="10"/>
      <c r="AI7" s="10"/>
      <c r="AJ7" s="10"/>
    </row>
    <row r="8" spans="1:36" ht="12.95" customHeight="1" thickBot="1" x14ac:dyDescent="0.45">
      <c r="A8" s="950"/>
      <c r="B8" s="954"/>
      <c r="C8" s="955"/>
      <c r="D8" s="960"/>
      <c r="E8" s="961"/>
      <c r="F8" s="960"/>
      <c r="G8" s="977"/>
      <c r="H8" s="954"/>
      <c r="I8" s="992"/>
      <c r="J8" s="979"/>
      <c r="K8" s="994"/>
      <c r="L8" s="999"/>
      <c r="M8" s="998"/>
      <c r="N8" s="961"/>
      <c r="O8" s="960"/>
      <c r="P8" s="961"/>
      <c r="Q8" s="960"/>
      <c r="R8" s="961"/>
      <c r="S8" s="248" t="s">
        <v>11</v>
      </c>
      <c r="T8" s="164" t="s">
        <v>35</v>
      </c>
      <c r="U8" s="941"/>
      <c r="V8" s="942"/>
      <c r="W8" s="943"/>
      <c r="X8" s="989"/>
      <c r="Y8" s="990"/>
      <c r="Z8" s="990"/>
      <c r="AA8" s="960"/>
      <c r="AB8" s="977"/>
      <c r="AD8" s="10"/>
      <c r="AE8" s="10"/>
      <c r="AF8" s="10"/>
      <c r="AG8" s="10"/>
      <c r="AH8" s="10"/>
      <c r="AI8" s="10"/>
      <c r="AJ8" s="10"/>
    </row>
    <row r="9" spans="1:36" ht="12.95" customHeight="1" thickBot="1" x14ac:dyDescent="0.45">
      <c r="A9" s="950"/>
      <c r="B9" s="954"/>
      <c r="C9" s="955"/>
      <c r="D9" s="958" t="s">
        <v>156</v>
      </c>
      <c r="E9" s="955" t="s">
        <v>40</v>
      </c>
      <c r="F9" s="958" t="s">
        <v>11</v>
      </c>
      <c r="G9" s="955" t="s">
        <v>37</v>
      </c>
      <c r="H9" s="954"/>
      <c r="I9" s="992"/>
      <c r="J9" s="979"/>
      <c r="K9" s="995"/>
      <c r="L9" s="997"/>
      <c r="M9" s="981" t="s">
        <v>16</v>
      </c>
      <c r="N9" s="982"/>
      <c r="O9" s="248" t="s">
        <v>156</v>
      </c>
      <c r="P9" s="304" t="s">
        <v>12</v>
      </c>
      <c r="Q9" s="248" t="s">
        <v>156</v>
      </c>
      <c r="R9" s="304" t="s">
        <v>12</v>
      </c>
      <c r="S9" s="307" t="s">
        <v>156</v>
      </c>
      <c r="T9" s="165" t="s">
        <v>34</v>
      </c>
      <c r="U9" s="986" t="s">
        <v>274</v>
      </c>
      <c r="V9" s="248" t="s">
        <v>156</v>
      </c>
      <c r="W9" s="165" t="s">
        <v>278</v>
      </c>
      <c r="X9" s="1002" t="s">
        <v>302</v>
      </c>
      <c r="Y9" s="982"/>
      <c r="Z9" s="982"/>
      <c r="AA9" s="248" t="s">
        <v>156</v>
      </c>
      <c r="AB9" s="166" t="s">
        <v>12</v>
      </c>
      <c r="AD9" s="10"/>
      <c r="AE9" s="10"/>
      <c r="AF9" s="10"/>
      <c r="AG9" s="10"/>
      <c r="AH9" s="10"/>
      <c r="AI9" s="10"/>
      <c r="AJ9" s="10"/>
    </row>
    <row r="10" spans="1:36" ht="12.95" customHeight="1" thickBot="1" x14ac:dyDescent="0.45">
      <c r="A10" s="950"/>
      <c r="B10" s="954"/>
      <c r="C10" s="955"/>
      <c r="D10" s="959"/>
      <c r="E10" s="955"/>
      <c r="F10" s="959"/>
      <c r="G10" s="955"/>
      <c r="H10" s="954"/>
      <c r="I10" s="992"/>
      <c r="J10" s="979"/>
      <c r="K10" s="979"/>
      <c r="L10" s="1000"/>
      <c r="M10" s="954"/>
      <c r="N10" s="955"/>
      <c r="O10" s="958" t="s">
        <v>11</v>
      </c>
      <c r="P10" s="955" t="s">
        <v>13</v>
      </c>
      <c r="Q10" s="958" t="s">
        <v>11</v>
      </c>
      <c r="R10" s="955" t="s">
        <v>13</v>
      </c>
      <c r="S10" s="307" t="s">
        <v>186</v>
      </c>
      <c r="T10" s="163" t="s">
        <v>301</v>
      </c>
      <c r="U10" s="985"/>
      <c r="V10" s="248" t="s">
        <v>11</v>
      </c>
      <c r="W10" s="163" t="s">
        <v>276</v>
      </c>
      <c r="X10" s="986"/>
      <c r="Y10" s="955"/>
      <c r="Z10" s="955"/>
      <c r="AA10" s="958" t="s">
        <v>11</v>
      </c>
      <c r="AB10" s="976" t="s">
        <v>13</v>
      </c>
      <c r="AD10" s="10"/>
      <c r="AE10" s="10"/>
      <c r="AF10" s="10"/>
      <c r="AG10" s="10"/>
      <c r="AH10" s="10"/>
      <c r="AI10" s="10"/>
      <c r="AJ10" s="10"/>
    </row>
    <row r="11" spans="1:36" ht="12.95" customHeight="1" thickBot="1" x14ac:dyDescent="0.45">
      <c r="A11" s="951"/>
      <c r="B11" s="956"/>
      <c r="C11" s="957"/>
      <c r="D11" s="960"/>
      <c r="E11" s="957"/>
      <c r="F11" s="960"/>
      <c r="G11" s="957"/>
      <c r="H11" s="956"/>
      <c r="I11" s="993"/>
      <c r="J11" s="980"/>
      <c r="K11" s="980"/>
      <c r="L11" s="1001"/>
      <c r="M11" s="956"/>
      <c r="N11" s="957"/>
      <c r="O11" s="960"/>
      <c r="P11" s="957"/>
      <c r="Q11" s="960"/>
      <c r="R11" s="957"/>
      <c r="S11" s="248" t="s">
        <v>11</v>
      </c>
      <c r="T11" s="163" t="s">
        <v>35</v>
      </c>
      <c r="U11" s="936"/>
      <c r="V11" s="942"/>
      <c r="W11" s="938"/>
      <c r="X11" s="1003"/>
      <c r="Y11" s="957"/>
      <c r="Z11" s="957"/>
      <c r="AA11" s="960"/>
      <c r="AB11" s="983"/>
      <c r="AD11" s="10"/>
      <c r="AE11" s="10"/>
      <c r="AF11" s="10"/>
      <c r="AG11" s="10"/>
      <c r="AH11" s="10"/>
      <c r="AI11" s="10"/>
      <c r="AJ11" s="10"/>
    </row>
    <row r="12" spans="1:36" ht="12.95" customHeight="1" thickBot="1" x14ac:dyDescent="0.45">
      <c r="A12" s="964"/>
      <c r="B12" s="962" t="s">
        <v>321</v>
      </c>
      <c r="C12" s="940"/>
      <c r="D12" s="920" t="s">
        <v>156</v>
      </c>
      <c r="E12" s="940" t="s">
        <v>393</v>
      </c>
      <c r="F12" s="920" t="s">
        <v>156</v>
      </c>
      <c r="G12" s="968" t="s">
        <v>394</v>
      </c>
      <c r="H12" s="962"/>
      <c r="I12" s="972"/>
      <c r="J12" s="969"/>
      <c r="K12" s="944"/>
      <c r="L12" s="946"/>
      <c r="M12" s="962" t="s">
        <v>395</v>
      </c>
      <c r="N12" s="940"/>
      <c r="O12" s="249" t="s">
        <v>156</v>
      </c>
      <c r="P12" s="302" t="s">
        <v>354</v>
      </c>
      <c r="Q12" s="249" t="s">
        <v>156</v>
      </c>
      <c r="R12" s="302" t="s">
        <v>354</v>
      </c>
      <c r="S12" s="249" t="s">
        <v>156</v>
      </c>
      <c r="T12" s="308" t="s">
        <v>355</v>
      </c>
      <c r="U12" s="939" t="s">
        <v>396</v>
      </c>
      <c r="V12" s="249" t="s">
        <v>156</v>
      </c>
      <c r="W12" s="308" t="s">
        <v>397</v>
      </c>
      <c r="X12" s="939"/>
      <c r="Y12" s="940"/>
      <c r="Z12" s="940"/>
      <c r="AA12" s="249" t="s">
        <v>156</v>
      </c>
      <c r="AB12" s="305" t="s">
        <v>354</v>
      </c>
      <c r="AD12" s="10"/>
      <c r="AE12" s="10"/>
      <c r="AF12" s="10"/>
      <c r="AG12" s="10"/>
      <c r="AH12" s="10"/>
      <c r="AI12" s="10"/>
      <c r="AJ12" s="10"/>
    </row>
    <row r="13" spans="1:36" ht="12.95" customHeight="1" thickBot="1" x14ac:dyDescent="0.45">
      <c r="A13" s="965"/>
      <c r="B13" s="928"/>
      <c r="C13" s="922"/>
      <c r="D13" s="967"/>
      <c r="E13" s="922"/>
      <c r="F13" s="967"/>
      <c r="G13" s="924"/>
      <c r="H13" s="928"/>
      <c r="I13" s="973"/>
      <c r="J13" s="970"/>
      <c r="K13" s="945"/>
      <c r="L13" s="947"/>
      <c r="M13" s="928"/>
      <c r="N13" s="922"/>
      <c r="O13" s="920" t="s">
        <v>156</v>
      </c>
      <c r="P13" s="922" t="s">
        <v>357</v>
      </c>
      <c r="Q13" s="920" t="s">
        <v>156</v>
      </c>
      <c r="R13" s="922" t="s">
        <v>357</v>
      </c>
      <c r="S13" s="301" t="s">
        <v>398</v>
      </c>
      <c r="T13" s="79" t="s">
        <v>399</v>
      </c>
      <c r="U13" s="933"/>
      <c r="V13" s="249" t="s">
        <v>156</v>
      </c>
      <c r="W13" s="79" t="s">
        <v>400</v>
      </c>
      <c r="X13" s="932"/>
      <c r="Y13" s="922"/>
      <c r="Z13" s="922"/>
      <c r="AA13" s="920" t="s">
        <v>156</v>
      </c>
      <c r="AB13" s="924" t="s">
        <v>357</v>
      </c>
      <c r="AD13" s="10"/>
      <c r="AE13" s="10"/>
      <c r="AF13" s="10"/>
      <c r="AG13" s="10"/>
      <c r="AH13" s="10"/>
      <c r="AI13" s="10"/>
      <c r="AJ13" s="10"/>
    </row>
    <row r="14" spans="1:36" ht="12.95" customHeight="1" thickBot="1" x14ac:dyDescent="0.45">
      <c r="A14" s="965"/>
      <c r="B14" s="928"/>
      <c r="C14" s="922"/>
      <c r="D14" s="921"/>
      <c r="E14" s="923"/>
      <c r="F14" s="967"/>
      <c r="G14" s="925"/>
      <c r="H14" s="928"/>
      <c r="I14" s="973"/>
      <c r="J14" s="970"/>
      <c r="K14" s="944"/>
      <c r="L14" s="948"/>
      <c r="M14" s="963"/>
      <c r="N14" s="923"/>
      <c r="O14" s="921"/>
      <c r="P14" s="923"/>
      <c r="Q14" s="921"/>
      <c r="R14" s="923"/>
      <c r="S14" s="249" t="s">
        <v>156</v>
      </c>
      <c r="T14" s="123" t="s">
        <v>356</v>
      </c>
      <c r="U14" s="941"/>
      <c r="V14" s="942"/>
      <c r="W14" s="943"/>
      <c r="X14" s="933"/>
      <c r="Y14" s="923"/>
      <c r="Z14" s="923"/>
      <c r="AA14" s="921"/>
      <c r="AB14" s="925"/>
      <c r="AD14" s="10"/>
      <c r="AE14" s="10"/>
      <c r="AF14" s="10"/>
      <c r="AG14" s="10"/>
      <c r="AH14" s="10"/>
      <c r="AI14" s="10"/>
      <c r="AJ14" s="10"/>
    </row>
    <row r="15" spans="1:36" ht="12.95" customHeight="1" thickBot="1" x14ac:dyDescent="0.45">
      <c r="A15" s="965"/>
      <c r="B15" s="928"/>
      <c r="C15" s="922"/>
      <c r="D15" s="920" t="s">
        <v>156</v>
      </c>
      <c r="E15" s="922" t="s">
        <v>401</v>
      </c>
      <c r="F15" s="920" t="s">
        <v>156</v>
      </c>
      <c r="G15" s="922" t="s">
        <v>402</v>
      </c>
      <c r="H15" s="928"/>
      <c r="I15" s="973"/>
      <c r="J15" s="970"/>
      <c r="K15" s="945"/>
      <c r="L15" s="947"/>
      <c r="M15" s="926" t="s">
        <v>403</v>
      </c>
      <c r="N15" s="927"/>
      <c r="O15" s="249" t="s">
        <v>156</v>
      </c>
      <c r="P15" s="300" t="s">
        <v>354</v>
      </c>
      <c r="Q15" s="249" t="s">
        <v>156</v>
      </c>
      <c r="R15" s="300" t="s">
        <v>354</v>
      </c>
      <c r="S15" s="249" t="s">
        <v>156</v>
      </c>
      <c r="T15" s="309" t="s">
        <v>355</v>
      </c>
      <c r="U15" s="932" t="s">
        <v>396</v>
      </c>
      <c r="V15" s="249" t="s">
        <v>156</v>
      </c>
      <c r="W15" s="309" t="s">
        <v>397</v>
      </c>
      <c r="X15" s="934" t="s">
        <v>404</v>
      </c>
      <c r="Y15" s="927"/>
      <c r="Z15" s="927"/>
      <c r="AA15" s="249" t="s">
        <v>156</v>
      </c>
      <c r="AB15" s="80" t="s">
        <v>354</v>
      </c>
      <c r="AD15" s="10"/>
      <c r="AE15" s="10"/>
      <c r="AF15" s="10"/>
      <c r="AG15" s="10"/>
      <c r="AH15" s="10"/>
      <c r="AI15" s="10"/>
      <c r="AJ15" s="10"/>
    </row>
    <row r="16" spans="1:36" ht="12.95" customHeight="1" thickBot="1" x14ac:dyDescent="0.45">
      <c r="A16" s="965"/>
      <c r="B16" s="928"/>
      <c r="C16" s="922"/>
      <c r="D16" s="967"/>
      <c r="E16" s="922"/>
      <c r="F16" s="967"/>
      <c r="G16" s="922"/>
      <c r="H16" s="928"/>
      <c r="I16" s="973"/>
      <c r="J16" s="970"/>
      <c r="K16" s="970"/>
      <c r="L16" s="1016"/>
      <c r="M16" s="928"/>
      <c r="N16" s="922"/>
      <c r="O16" s="920" t="s">
        <v>156</v>
      </c>
      <c r="P16" s="922" t="s">
        <v>357</v>
      </c>
      <c r="Q16" s="920" t="s">
        <v>156</v>
      </c>
      <c r="R16" s="922" t="s">
        <v>357</v>
      </c>
      <c r="S16" s="301" t="s">
        <v>398</v>
      </c>
      <c r="T16" s="79" t="s">
        <v>405</v>
      </c>
      <c r="U16" s="933"/>
      <c r="V16" s="249" t="s">
        <v>156</v>
      </c>
      <c r="W16" s="79" t="s">
        <v>400</v>
      </c>
      <c r="X16" s="932"/>
      <c r="Y16" s="922"/>
      <c r="Z16" s="922"/>
      <c r="AA16" s="920" t="s">
        <v>156</v>
      </c>
      <c r="AB16" s="924" t="s">
        <v>357</v>
      </c>
      <c r="AD16" s="10"/>
      <c r="AE16" s="10"/>
      <c r="AF16" s="10"/>
      <c r="AG16" s="10"/>
      <c r="AH16" s="10"/>
      <c r="AI16" s="10"/>
      <c r="AJ16" s="10"/>
    </row>
    <row r="17" spans="1:36" ht="12.95" customHeight="1" thickBot="1" x14ac:dyDescent="0.45">
      <c r="A17" s="966"/>
      <c r="B17" s="929"/>
      <c r="C17" s="930"/>
      <c r="D17" s="967"/>
      <c r="E17" s="930"/>
      <c r="F17" s="967"/>
      <c r="G17" s="930"/>
      <c r="H17" s="929"/>
      <c r="I17" s="974"/>
      <c r="J17" s="971"/>
      <c r="K17" s="971"/>
      <c r="L17" s="1017"/>
      <c r="M17" s="929"/>
      <c r="N17" s="930"/>
      <c r="O17" s="921"/>
      <c r="P17" s="930"/>
      <c r="Q17" s="921"/>
      <c r="R17" s="930"/>
      <c r="S17" s="249" t="s">
        <v>156</v>
      </c>
      <c r="T17" s="79" t="s">
        <v>356</v>
      </c>
      <c r="U17" s="936"/>
      <c r="V17" s="942"/>
      <c r="W17" s="938"/>
      <c r="X17" s="935"/>
      <c r="Y17" s="930"/>
      <c r="Z17" s="930"/>
      <c r="AA17" s="921"/>
      <c r="AB17" s="931"/>
      <c r="AD17" s="10"/>
      <c r="AE17" s="10"/>
      <c r="AF17" s="10"/>
      <c r="AG17" s="10"/>
      <c r="AH17" s="10"/>
      <c r="AI17" s="10"/>
      <c r="AJ17" s="10"/>
    </row>
    <row r="18" spans="1:36" ht="12.95" customHeight="1" thickBot="1" x14ac:dyDescent="0.45">
      <c r="A18" s="949"/>
      <c r="B18" s="952" t="s">
        <v>321</v>
      </c>
      <c r="C18" s="953"/>
      <c r="D18" s="958" t="s">
        <v>156</v>
      </c>
      <c r="E18" s="953" t="s">
        <v>393</v>
      </c>
      <c r="F18" s="958" t="s">
        <v>156</v>
      </c>
      <c r="G18" s="975" t="s">
        <v>394</v>
      </c>
      <c r="H18" s="952"/>
      <c r="I18" s="991"/>
      <c r="J18" s="978"/>
      <c r="K18" s="994"/>
      <c r="L18" s="996"/>
      <c r="M18" s="952" t="s">
        <v>395</v>
      </c>
      <c r="N18" s="953"/>
      <c r="O18" s="248" t="s">
        <v>156</v>
      </c>
      <c r="P18" s="303" t="s">
        <v>354</v>
      </c>
      <c r="Q18" s="248" t="s">
        <v>156</v>
      </c>
      <c r="R18" s="303" t="s">
        <v>354</v>
      </c>
      <c r="S18" s="248" t="s">
        <v>156</v>
      </c>
      <c r="T18" s="162" t="s">
        <v>355</v>
      </c>
      <c r="U18" s="984" t="s">
        <v>396</v>
      </c>
      <c r="V18" s="248" t="s">
        <v>156</v>
      </c>
      <c r="W18" s="162" t="s">
        <v>397</v>
      </c>
      <c r="X18" s="984"/>
      <c r="Y18" s="953"/>
      <c r="Z18" s="953"/>
      <c r="AA18" s="248" t="s">
        <v>156</v>
      </c>
      <c r="AB18" s="306" t="s">
        <v>354</v>
      </c>
      <c r="AD18" s="10"/>
      <c r="AE18" s="10"/>
      <c r="AF18" s="10"/>
      <c r="AG18" s="10"/>
      <c r="AH18" s="10"/>
      <c r="AI18" s="10"/>
      <c r="AJ18" s="10"/>
    </row>
    <row r="19" spans="1:36" ht="12.95" customHeight="1" thickBot="1" x14ac:dyDescent="0.45">
      <c r="A19" s="950"/>
      <c r="B19" s="954"/>
      <c r="C19" s="955"/>
      <c r="D19" s="959"/>
      <c r="E19" s="955"/>
      <c r="F19" s="959"/>
      <c r="G19" s="976"/>
      <c r="H19" s="954"/>
      <c r="I19" s="992"/>
      <c r="J19" s="979"/>
      <c r="K19" s="995"/>
      <c r="L19" s="997"/>
      <c r="M19" s="954"/>
      <c r="N19" s="955"/>
      <c r="O19" s="958" t="s">
        <v>156</v>
      </c>
      <c r="P19" s="955" t="s">
        <v>357</v>
      </c>
      <c r="Q19" s="958" t="s">
        <v>156</v>
      </c>
      <c r="R19" s="955" t="s">
        <v>357</v>
      </c>
      <c r="S19" s="307" t="s">
        <v>398</v>
      </c>
      <c r="T19" s="163" t="s">
        <v>399</v>
      </c>
      <c r="U19" s="985"/>
      <c r="V19" s="248" t="s">
        <v>156</v>
      </c>
      <c r="W19" s="163" t="s">
        <v>400</v>
      </c>
      <c r="X19" s="986"/>
      <c r="Y19" s="955"/>
      <c r="Z19" s="955"/>
      <c r="AA19" s="958" t="s">
        <v>156</v>
      </c>
      <c r="AB19" s="976" t="s">
        <v>357</v>
      </c>
      <c r="AD19" s="10"/>
      <c r="AE19" s="10"/>
      <c r="AF19" s="10"/>
      <c r="AG19" s="10"/>
      <c r="AH19" s="10"/>
      <c r="AI19" s="10"/>
      <c r="AJ19" s="10"/>
    </row>
    <row r="20" spans="1:36" ht="12.95" customHeight="1" thickBot="1" x14ac:dyDescent="0.45">
      <c r="A20" s="950"/>
      <c r="B20" s="954"/>
      <c r="C20" s="955"/>
      <c r="D20" s="960"/>
      <c r="E20" s="961"/>
      <c r="F20" s="959"/>
      <c r="G20" s="977"/>
      <c r="H20" s="954"/>
      <c r="I20" s="992"/>
      <c r="J20" s="979"/>
      <c r="K20" s="994"/>
      <c r="L20" s="999"/>
      <c r="M20" s="998"/>
      <c r="N20" s="961"/>
      <c r="O20" s="960"/>
      <c r="P20" s="961"/>
      <c r="Q20" s="960"/>
      <c r="R20" s="961"/>
      <c r="S20" s="248" t="s">
        <v>156</v>
      </c>
      <c r="T20" s="164" t="s">
        <v>356</v>
      </c>
      <c r="U20" s="941"/>
      <c r="V20" s="942"/>
      <c r="W20" s="943"/>
      <c r="X20" s="985"/>
      <c r="Y20" s="961"/>
      <c r="Z20" s="961"/>
      <c r="AA20" s="959"/>
      <c r="AB20" s="977"/>
      <c r="AD20" s="10"/>
      <c r="AE20" s="10"/>
      <c r="AF20" s="10"/>
      <c r="AG20" s="10"/>
      <c r="AH20" s="10"/>
      <c r="AI20" s="10"/>
      <c r="AJ20" s="10"/>
    </row>
    <row r="21" spans="1:36" ht="12.95" customHeight="1" thickBot="1" x14ac:dyDescent="0.45">
      <c r="A21" s="950"/>
      <c r="B21" s="954"/>
      <c r="C21" s="955"/>
      <c r="D21" s="959" t="s">
        <v>156</v>
      </c>
      <c r="E21" s="955" t="s">
        <v>401</v>
      </c>
      <c r="F21" s="958" t="s">
        <v>156</v>
      </c>
      <c r="G21" s="955" t="s">
        <v>402</v>
      </c>
      <c r="H21" s="954"/>
      <c r="I21" s="992"/>
      <c r="J21" s="979"/>
      <c r="K21" s="995"/>
      <c r="L21" s="997"/>
      <c r="M21" s="981" t="s">
        <v>403</v>
      </c>
      <c r="N21" s="982"/>
      <c r="O21" s="248" t="s">
        <v>156</v>
      </c>
      <c r="P21" s="304" t="s">
        <v>354</v>
      </c>
      <c r="Q21" s="248" t="s">
        <v>156</v>
      </c>
      <c r="R21" s="304" t="s">
        <v>354</v>
      </c>
      <c r="S21" s="248" t="s">
        <v>156</v>
      </c>
      <c r="T21" s="165" t="s">
        <v>355</v>
      </c>
      <c r="U21" s="986" t="s">
        <v>396</v>
      </c>
      <c r="V21" s="248" t="s">
        <v>156</v>
      </c>
      <c r="W21" s="165" t="s">
        <v>397</v>
      </c>
      <c r="X21" s="1002" t="s">
        <v>404</v>
      </c>
      <c r="Y21" s="982"/>
      <c r="Z21" s="982"/>
      <c r="AA21" s="248" t="s">
        <v>156</v>
      </c>
      <c r="AB21" s="166" t="s">
        <v>354</v>
      </c>
      <c r="AD21" s="10"/>
      <c r="AE21" s="10"/>
      <c r="AF21" s="10"/>
      <c r="AG21" s="10"/>
      <c r="AH21" s="10"/>
      <c r="AI21" s="10"/>
      <c r="AJ21" s="10"/>
    </row>
    <row r="22" spans="1:36" ht="12.95" customHeight="1" thickBot="1" x14ac:dyDescent="0.45">
      <c r="A22" s="950"/>
      <c r="B22" s="954"/>
      <c r="C22" s="955"/>
      <c r="D22" s="959"/>
      <c r="E22" s="955"/>
      <c r="F22" s="959"/>
      <c r="G22" s="955"/>
      <c r="H22" s="954"/>
      <c r="I22" s="992"/>
      <c r="J22" s="979"/>
      <c r="K22" s="979"/>
      <c r="L22" s="1000"/>
      <c r="M22" s="954"/>
      <c r="N22" s="955"/>
      <c r="O22" s="958" t="s">
        <v>156</v>
      </c>
      <c r="P22" s="955" t="s">
        <v>357</v>
      </c>
      <c r="Q22" s="958" t="s">
        <v>156</v>
      </c>
      <c r="R22" s="955" t="s">
        <v>357</v>
      </c>
      <c r="S22" s="307" t="s">
        <v>398</v>
      </c>
      <c r="T22" s="163" t="s">
        <v>405</v>
      </c>
      <c r="U22" s="985"/>
      <c r="V22" s="248" t="s">
        <v>156</v>
      </c>
      <c r="W22" s="163" t="s">
        <v>400</v>
      </c>
      <c r="X22" s="986"/>
      <c r="Y22" s="955"/>
      <c r="Z22" s="955"/>
      <c r="AA22" s="958" t="s">
        <v>156</v>
      </c>
      <c r="AB22" s="976" t="s">
        <v>357</v>
      </c>
      <c r="AD22" s="10"/>
      <c r="AE22" s="10"/>
      <c r="AF22" s="10"/>
      <c r="AG22" s="10"/>
      <c r="AH22" s="10"/>
      <c r="AI22" s="10"/>
      <c r="AJ22" s="10"/>
    </row>
    <row r="23" spans="1:36" ht="12.95" customHeight="1" thickBot="1" x14ac:dyDescent="0.45">
      <c r="A23" s="951"/>
      <c r="B23" s="956"/>
      <c r="C23" s="957"/>
      <c r="D23" s="959"/>
      <c r="E23" s="957"/>
      <c r="F23" s="959"/>
      <c r="G23" s="957"/>
      <c r="H23" s="956"/>
      <c r="I23" s="993"/>
      <c r="J23" s="980"/>
      <c r="K23" s="980"/>
      <c r="L23" s="1001"/>
      <c r="M23" s="956"/>
      <c r="N23" s="957"/>
      <c r="O23" s="960"/>
      <c r="P23" s="957"/>
      <c r="Q23" s="960"/>
      <c r="R23" s="957"/>
      <c r="S23" s="248" t="s">
        <v>156</v>
      </c>
      <c r="T23" s="163" t="s">
        <v>356</v>
      </c>
      <c r="U23" s="936"/>
      <c r="V23" s="942"/>
      <c r="W23" s="938"/>
      <c r="X23" s="1003"/>
      <c r="Y23" s="957"/>
      <c r="Z23" s="957"/>
      <c r="AA23" s="960"/>
      <c r="AB23" s="983"/>
      <c r="AD23" s="10"/>
      <c r="AE23" s="10"/>
      <c r="AF23" s="10"/>
      <c r="AG23" s="10"/>
      <c r="AH23" s="10"/>
      <c r="AI23" s="10"/>
      <c r="AJ23" s="10"/>
    </row>
    <row r="24" spans="1:36" ht="12.95" customHeight="1" thickBot="1" x14ac:dyDescent="0.45">
      <c r="A24" s="964"/>
      <c r="B24" s="962" t="s">
        <v>321</v>
      </c>
      <c r="C24" s="940"/>
      <c r="D24" s="920" t="s">
        <v>156</v>
      </c>
      <c r="E24" s="940" t="s">
        <v>393</v>
      </c>
      <c r="F24" s="920" t="s">
        <v>156</v>
      </c>
      <c r="G24" s="968" t="s">
        <v>394</v>
      </c>
      <c r="H24" s="962"/>
      <c r="I24" s="972"/>
      <c r="J24" s="969"/>
      <c r="K24" s="944"/>
      <c r="L24" s="946"/>
      <c r="M24" s="962" t="s">
        <v>395</v>
      </c>
      <c r="N24" s="940"/>
      <c r="O24" s="249" t="s">
        <v>156</v>
      </c>
      <c r="P24" s="302" t="s">
        <v>354</v>
      </c>
      <c r="Q24" s="249" t="s">
        <v>156</v>
      </c>
      <c r="R24" s="302" t="s">
        <v>354</v>
      </c>
      <c r="S24" s="249" t="s">
        <v>156</v>
      </c>
      <c r="T24" s="308" t="s">
        <v>355</v>
      </c>
      <c r="U24" s="939" t="s">
        <v>396</v>
      </c>
      <c r="V24" s="249" t="s">
        <v>156</v>
      </c>
      <c r="W24" s="308" t="s">
        <v>397</v>
      </c>
      <c r="X24" s="939"/>
      <c r="Y24" s="940"/>
      <c r="Z24" s="940"/>
      <c r="AA24" s="249" t="s">
        <v>156</v>
      </c>
      <c r="AB24" s="305" t="s">
        <v>354</v>
      </c>
      <c r="AD24" s="10"/>
      <c r="AE24" s="10"/>
      <c r="AF24" s="10"/>
      <c r="AG24" s="10"/>
      <c r="AH24" s="10"/>
      <c r="AI24" s="10"/>
      <c r="AJ24" s="10"/>
    </row>
    <row r="25" spans="1:36" ht="12.95" customHeight="1" thickBot="1" x14ac:dyDescent="0.45">
      <c r="A25" s="965"/>
      <c r="B25" s="928"/>
      <c r="C25" s="922"/>
      <c r="D25" s="967"/>
      <c r="E25" s="922"/>
      <c r="F25" s="967"/>
      <c r="G25" s="924"/>
      <c r="H25" s="928"/>
      <c r="I25" s="973"/>
      <c r="J25" s="970"/>
      <c r="K25" s="945"/>
      <c r="L25" s="947"/>
      <c r="M25" s="928"/>
      <c r="N25" s="922"/>
      <c r="O25" s="920" t="s">
        <v>156</v>
      </c>
      <c r="P25" s="922" t="s">
        <v>357</v>
      </c>
      <c r="Q25" s="920" t="s">
        <v>156</v>
      </c>
      <c r="R25" s="922" t="s">
        <v>357</v>
      </c>
      <c r="S25" s="301" t="s">
        <v>398</v>
      </c>
      <c r="T25" s="79" t="s">
        <v>399</v>
      </c>
      <c r="U25" s="933"/>
      <c r="V25" s="249" t="s">
        <v>156</v>
      </c>
      <c r="W25" s="79" t="s">
        <v>400</v>
      </c>
      <c r="X25" s="932"/>
      <c r="Y25" s="922"/>
      <c r="Z25" s="922"/>
      <c r="AA25" s="920" t="s">
        <v>156</v>
      </c>
      <c r="AB25" s="924" t="s">
        <v>357</v>
      </c>
      <c r="AD25" s="10"/>
      <c r="AE25" s="10"/>
      <c r="AF25" s="10"/>
      <c r="AG25" s="10"/>
      <c r="AH25" s="10"/>
      <c r="AI25" s="10"/>
      <c r="AJ25" s="10"/>
    </row>
    <row r="26" spans="1:36" ht="12.95" customHeight="1" thickBot="1" x14ac:dyDescent="0.45">
      <c r="A26" s="965"/>
      <c r="B26" s="928"/>
      <c r="C26" s="922"/>
      <c r="D26" s="921"/>
      <c r="E26" s="923"/>
      <c r="F26" s="967"/>
      <c r="G26" s="925"/>
      <c r="H26" s="928"/>
      <c r="I26" s="973"/>
      <c r="J26" s="970"/>
      <c r="K26" s="944"/>
      <c r="L26" s="948"/>
      <c r="M26" s="963"/>
      <c r="N26" s="923"/>
      <c r="O26" s="921"/>
      <c r="P26" s="923"/>
      <c r="Q26" s="921"/>
      <c r="R26" s="923"/>
      <c r="S26" s="249" t="s">
        <v>156</v>
      </c>
      <c r="T26" s="123" t="s">
        <v>356</v>
      </c>
      <c r="U26" s="941"/>
      <c r="V26" s="942"/>
      <c r="W26" s="943"/>
      <c r="X26" s="933"/>
      <c r="Y26" s="923"/>
      <c r="Z26" s="923"/>
      <c r="AA26" s="921"/>
      <c r="AB26" s="925"/>
      <c r="AD26" s="10"/>
      <c r="AE26" s="10"/>
      <c r="AF26" s="10"/>
      <c r="AG26" s="10"/>
      <c r="AH26" s="10"/>
      <c r="AI26" s="10"/>
      <c r="AJ26" s="10"/>
    </row>
    <row r="27" spans="1:36" ht="12.95" customHeight="1" thickBot="1" x14ac:dyDescent="0.45">
      <c r="A27" s="965"/>
      <c r="B27" s="928"/>
      <c r="C27" s="922"/>
      <c r="D27" s="967" t="s">
        <v>156</v>
      </c>
      <c r="E27" s="922" t="s">
        <v>401</v>
      </c>
      <c r="F27" s="920" t="s">
        <v>156</v>
      </c>
      <c r="G27" s="922" t="s">
        <v>402</v>
      </c>
      <c r="H27" s="928"/>
      <c r="I27" s="973"/>
      <c r="J27" s="970"/>
      <c r="K27" s="945"/>
      <c r="L27" s="947"/>
      <c r="M27" s="926" t="s">
        <v>403</v>
      </c>
      <c r="N27" s="927"/>
      <c r="O27" s="249" t="s">
        <v>156</v>
      </c>
      <c r="P27" s="300" t="s">
        <v>354</v>
      </c>
      <c r="Q27" s="249" t="s">
        <v>156</v>
      </c>
      <c r="R27" s="300" t="s">
        <v>354</v>
      </c>
      <c r="S27" s="249" t="s">
        <v>156</v>
      </c>
      <c r="T27" s="309" t="s">
        <v>355</v>
      </c>
      <c r="U27" s="932" t="s">
        <v>396</v>
      </c>
      <c r="V27" s="249" t="s">
        <v>156</v>
      </c>
      <c r="W27" s="309" t="s">
        <v>397</v>
      </c>
      <c r="X27" s="934" t="s">
        <v>404</v>
      </c>
      <c r="Y27" s="927"/>
      <c r="Z27" s="927"/>
      <c r="AA27" s="249" t="s">
        <v>156</v>
      </c>
      <c r="AB27" s="80" t="s">
        <v>354</v>
      </c>
      <c r="AD27" s="10"/>
      <c r="AE27" s="10"/>
      <c r="AF27" s="10"/>
      <c r="AG27" s="10"/>
      <c r="AH27" s="10"/>
      <c r="AI27" s="10"/>
      <c r="AJ27" s="10"/>
    </row>
    <row r="28" spans="1:36" ht="12.95" customHeight="1" thickBot="1" x14ac:dyDescent="0.45">
      <c r="A28" s="965"/>
      <c r="B28" s="928"/>
      <c r="C28" s="922"/>
      <c r="D28" s="967"/>
      <c r="E28" s="922"/>
      <c r="F28" s="967"/>
      <c r="G28" s="922"/>
      <c r="H28" s="928"/>
      <c r="I28" s="973"/>
      <c r="J28" s="970"/>
      <c r="K28" s="970"/>
      <c r="L28" s="1016"/>
      <c r="M28" s="928"/>
      <c r="N28" s="922"/>
      <c r="O28" s="920" t="s">
        <v>156</v>
      </c>
      <c r="P28" s="922" t="s">
        <v>357</v>
      </c>
      <c r="Q28" s="920" t="s">
        <v>156</v>
      </c>
      <c r="R28" s="922" t="s">
        <v>357</v>
      </c>
      <c r="S28" s="301" t="s">
        <v>398</v>
      </c>
      <c r="T28" s="79" t="s">
        <v>405</v>
      </c>
      <c r="U28" s="933"/>
      <c r="V28" s="249" t="s">
        <v>156</v>
      </c>
      <c r="W28" s="79" t="s">
        <v>400</v>
      </c>
      <c r="X28" s="932"/>
      <c r="Y28" s="922"/>
      <c r="Z28" s="922"/>
      <c r="AA28" s="920" t="s">
        <v>156</v>
      </c>
      <c r="AB28" s="924" t="s">
        <v>357</v>
      </c>
      <c r="AD28" s="10"/>
      <c r="AE28" s="10"/>
      <c r="AF28" s="10"/>
      <c r="AG28" s="10"/>
      <c r="AH28" s="10"/>
      <c r="AI28" s="10"/>
      <c r="AJ28" s="10"/>
    </row>
    <row r="29" spans="1:36" ht="12.95" customHeight="1" thickBot="1" x14ac:dyDescent="0.45">
      <c r="A29" s="966"/>
      <c r="B29" s="929"/>
      <c r="C29" s="930"/>
      <c r="D29" s="967"/>
      <c r="E29" s="930"/>
      <c r="F29" s="921"/>
      <c r="G29" s="930"/>
      <c r="H29" s="929"/>
      <c r="I29" s="974"/>
      <c r="J29" s="971"/>
      <c r="K29" s="971"/>
      <c r="L29" s="1017"/>
      <c r="M29" s="929"/>
      <c r="N29" s="930"/>
      <c r="O29" s="921"/>
      <c r="P29" s="930"/>
      <c r="Q29" s="921"/>
      <c r="R29" s="930"/>
      <c r="S29" s="249" t="s">
        <v>156</v>
      </c>
      <c r="T29" s="79" t="s">
        <v>356</v>
      </c>
      <c r="U29" s="936"/>
      <c r="V29" s="942"/>
      <c r="W29" s="938"/>
      <c r="X29" s="935"/>
      <c r="Y29" s="930"/>
      <c r="Z29" s="930"/>
      <c r="AA29" s="921"/>
      <c r="AB29" s="931"/>
      <c r="AD29" s="10"/>
      <c r="AE29" s="10"/>
      <c r="AF29" s="10"/>
      <c r="AG29" s="10"/>
      <c r="AH29" s="10"/>
      <c r="AI29" s="10"/>
      <c r="AJ29" s="10"/>
    </row>
    <row r="30" spans="1:36" ht="12.95" customHeight="1" thickBot="1" x14ac:dyDescent="0.45">
      <c r="A30" s="949"/>
      <c r="B30" s="952" t="s">
        <v>321</v>
      </c>
      <c r="C30" s="953"/>
      <c r="D30" s="958" t="s">
        <v>156</v>
      </c>
      <c r="E30" s="953" t="s">
        <v>393</v>
      </c>
      <c r="F30" s="958" t="s">
        <v>156</v>
      </c>
      <c r="G30" s="975" t="s">
        <v>394</v>
      </c>
      <c r="H30" s="952"/>
      <c r="I30" s="991"/>
      <c r="J30" s="978"/>
      <c r="K30" s="994"/>
      <c r="L30" s="996"/>
      <c r="M30" s="952" t="s">
        <v>395</v>
      </c>
      <c r="N30" s="953"/>
      <c r="O30" s="248" t="s">
        <v>156</v>
      </c>
      <c r="P30" s="303" t="s">
        <v>354</v>
      </c>
      <c r="Q30" s="248" t="s">
        <v>156</v>
      </c>
      <c r="R30" s="303" t="s">
        <v>354</v>
      </c>
      <c r="S30" s="248" t="s">
        <v>156</v>
      </c>
      <c r="T30" s="162" t="s">
        <v>355</v>
      </c>
      <c r="U30" s="984" t="s">
        <v>396</v>
      </c>
      <c r="V30" s="248" t="s">
        <v>156</v>
      </c>
      <c r="W30" s="162" t="s">
        <v>397</v>
      </c>
      <c r="X30" s="984"/>
      <c r="Y30" s="953"/>
      <c r="Z30" s="953"/>
      <c r="AA30" s="248" t="s">
        <v>156</v>
      </c>
      <c r="AB30" s="306" t="s">
        <v>354</v>
      </c>
      <c r="AD30" s="10"/>
      <c r="AE30" s="10"/>
      <c r="AF30" s="10"/>
      <c r="AG30" s="10"/>
      <c r="AH30" s="10"/>
      <c r="AI30" s="10"/>
      <c r="AJ30" s="10"/>
    </row>
    <row r="31" spans="1:36" ht="12.95" customHeight="1" thickBot="1" x14ac:dyDescent="0.45">
      <c r="A31" s="950"/>
      <c r="B31" s="954"/>
      <c r="C31" s="955"/>
      <c r="D31" s="959"/>
      <c r="E31" s="955"/>
      <c r="F31" s="959"/>
      <c r="G31" s="976"/>
      <c r="H31" s="954"/>
      <c r="I31" s="992"/>
      <c r="J31" s="979"/>
      <c r="K31" s="995"/>
      <c r="L31" s="997"/>
      <c r="M31" s="954"/>
      <c r="N31" s="955"/>
      <c r="O31" s="958" t="s">
        <v>156</v>
      </c>
      <c r="P31" s="955" t="s">
        <v>357</v>
      </c>
      <c r="Q31" s="958" t="s">
        <v>156</v>
      </c>
      <c r="R31" s="955" t="s">
        <v>357</v>
      </c>
      <c r="S31" s="307" t="s">
        <v>398</v>
      </c>
      <c r="T31" s="163" t="s">
        <v>399</v>
      </c>
      <c r="U31" s="985"/>
      <c r="V31" s="248" t="s">
        <v>156</v>
      </c>
      <c r="W31" s="163" t="s">
        <v>400</v>
      </c>
      <c r="X31" s="986"/>
      <c r="Y31" s="955"/>
      <c r="Z31" s="955"/>
      <c r="AA31" s="958" t="s">
        <v>156</v>
      </c>
      <c r="AB31" s="976" t="s">
        <v>357</v>
      </c>
      <c r="AD31" s="10"/>
      <c r="AE31" s="10"/>
      <c r="AF31" s="10"/>
      <c r="AG31" s="10"/>
      <c r="AH31" s="10"/>
      <c r="AI31" s="10"/>
      <c r="AJ31" s="10"/>
    </row>
    <row r="32" spans="1:36" ht="12.95" customHeight="1" thickBot="1" x14ac:dyDescent="0.45">
      <c r="A32" s="950"/>
      <c r="B32" s="954"/>
      <c r="C32" s="955"/>
      <c r="D32" s="960"/>
      <c r="E32" s="961"/>
      <c r="F32" s="959"/>
      <c r="G32" s="977"/>
      <c r="H32" s="954"/>
      <c r="I32" s="992"/>
      <c r="J32" s="979"/>
      <c r="K32" s="994"/>
      <c r="L32" s="999"/>
      <c r="M32" s="998"/>
      <c r="N32" s="961"/>
      <c r="O32" s="960"/>
      <c r="P32" s="961"/>
      <c r="Q32" s="960"/>
      <c r="R32" s="961"/>
      <c r="S32" s="248" t="s">
        <v>156</v>
      </c>
      <c r="T32" s="164" t="s">
        <v>356</v>
      </c>
      <c r="U32" s="941"/>
      <c r="V32" s="942"/>
      <c r="W32" s="943"/>
      <c r="X32" s="985"/>
      <c r="Y32" s="961"/>
      <c r="Z32" s="961"/>
      <c r="AA32" s="960"/>
      <c r="AB32" s="977"/>
      <c r="AD32" s="10"/>
      <c r="AE32" s="10"/>
      <c r="AF32" s="10"/>
      <c r="AG32" s="10"/>
      <c r="AH32" s="10"/>
      <c r="AI32" s="10"/>
      <c r="AJ32" s="10"/>
    </row>
    <row r="33" spans="1:36" ht="12.95" customHeight="1" thickBot="1" x14ac:dyDescent="0.45">
      <c r="A33" s="950"/>
      <c r="B33" s="954"/>
      <c r="C33" s="955"/>
      <c r="D33" s="959" t="s">
        <v>156</v>
      </c>
      <c r="E33" s="955" t="s">
        <v>401</v>
      </c>
      <c r="F33" s="958" t="s">
        <v>156</v>
      </c>
      <c r="G33" s="955" t="s">
        <v>402</v>
      </c>
      <c r="H33" s="954"/>
      <c r="I33" s="992"/>
      <c r="J33" s="979"/>
      <c r="K33" s="995"/>
      <c r="L33" s="997"/>
      <c r="M33" s="981" t="s">
        <v>403</v>
      </c>
      <c r="N33" s="982"/>
      <c r="O33" s="248" t="s">
        <v>156</v>
      </c>
      <c r="P33" s="304" t="s">
        <v>354</v>
      </c>
      <c r="Q33" s="248" t="s">
        <v>156</v>
      </c>
      <c r="R33" s="304" t="s">
        <v>354</v>
      </c>
      <c r="S33" s="248" t="s">
        <v>156</v>
      </c>
      <c r="T33" s="165" t="s">
        <v>355</v>
      </c>
      <c r="U33" s="986" t="s">
        <v>396</v>
      </c>
      <c r="V33" s="248" t="s">
        <v>156</v>
      </c>
      <c r="W33" s="165" t="s">
        <v>397</v>
      </c>
      <c r="X33" s="1002" t="s">
        <v>404</v>
      </c>
      <c r="Y33" s="982"/>
      <c r="Z33" s="982"/>
      <c r="AA33" s="248" t="s">
        <v>156</v>
      </c>
      <c r="AB33" s="166" t="s">
        <v>354</v>
      </c>
      <c r="AD33" s="10"/>
      <c r="AE33" s="10"/>
      <c r="AF33" s="10"/>
      <c r="AG33" s="10"/>
      <c r="AH33" s="10"/>
      <c r="AI33" s="10"/>
      <c r="AJ33" s="10"/>
    </row>
    <row r="34" spans="1:36" ht="12.95" customHeight="1" thickBot="1" x14ac:dyDescent="0.45">
      <c r="A34" s="950"/>
      <c r="B34" s="954"/>
      <c r="C34" s="955"/>
      <c r="D34" s="959"/>
      <c r="E34" s="955"/>
      <c r="F34" s="959"/>
      <c r="G34" s="955"/>
      <c r="H34" s="954"/>
      <c r="I34" s="992"/>
      <c r="J34" s="979"/>
      <c r="K34" s="979"/>
      <c r="L34" s="1000"/>
      <c r="M34" s="954"/>
      <c r="N34" s="955"/>
      <c r="O34" s="958" t="s">
        <v>156</v>
      </c>
      <c r="P34" s="955" t="s">
        <v>357</v>
      </c>
      <c r="Q34" s="958" t="s">
        <v>156</v>
      </c>
      <c r="R34" s="955" t="s">
        <v>357</v>
      </c>
      <c r="S34" s="307" t="s">
        <v>398</v>
      </c>
      <c r="T34" s="163" t="s">
        <v>405</v>
      </c>
      <c r="U34" s="985"/>
      <c r="V34" s="248" t="s">
        <v>156</v>
      </c>
      <c r="W34" s="163" t="s">
        <v>400</v>
      </c>
      <c r="X34" s="986"/>
      <c r="Y34" s="955"/>
      <c r="Z34" s="955"/>
      <c r="AA34" s="958" t="s">
        <v>156</v>
      </c>
      <c r="AB34" s="976" t="s">
        <v>357</v>
      </c>
      <c r="AD34" s="10"/>
      <c r="AE34" s="10"/>
      <c r="AF34" s="10"/>
      <c r="AG34" s="10"/>
      <c r="AH34" s="10"/>
      <c r="AI34" s="10"/>
      <c r="AJ34" s="10"/>
    </row>
    <row r="35" spans="1:36" ht="12.95" customHeight="1" thickBot="1" x14ac:dyDescent="0.45">
      <c r="A35" s="951"/>
      <c r="B35" s="956"/>
      <c r="C35" s="957"/>
      <c r="D35" s="959"/>
      <c r="E35" s="957"/>
      <c r="F35" s="959"/>
      <c r="G35" s="957"/>
      <c r="H35" s="956"/>
      <c r="I35" s="993"/>
      <c r="J35" s="980"/>
      <c r="K35" s="980"/>
      <c r="L35" s="1001"/>
      <c r="M35" s="956"/>
      <c r="N35" s="957"/>
      <c r="O35" s="960"/>
      <c r="P35" s="957"/>
      <c r="Q35" s="960"/>
      <c r="R35" s="957"/>
      <c r="S35" s="248" t="s">
        <v>156</v>
      </c>
      <c r="T35" s="163" t="s">
        <v>356</v>
      </c>
      <c r="U35" s="936"/>
      <c r="V35" s="942"/>
      <c r="W35" s="938"/>
      <c r="X35" s="1003"/>
      <c r="Y35" s="957"/>
      <c r="Z35" s="957"/>
      <c r="AA35" s="960"/>
      <c r="AB35" s="983"/>
    </row>
    <row r="36" spans="1:36" ht="12.95" customHeight="1" thickBot="1" x14ac:dyDescent="0.45">
      <c r="A36" s="964"/>
      <c r="B36" s="962" t="s">
        <v>321</v>
      </c>
      <c r="C36" s="940"/>
      <c r="D36" s="920" t="s">
        <v>156</v>
      </c>
      <c r="E36" s="940" t="s">
        <v>393</v>
      </c>
      <c r="F36" s="920" t="s">
        <v>156</v>
      </c>
      <c r="G36" s="968" t="s">
        <v>394</v>
      </c>
      <c r="H36" s="962"/>
      <c r="I36" s="972"/>
      <c r="J36" s="969"/>
      <c r="K36" s="944"/>
      <c r="L36" s="946"/>
      <c r="M36" s="962" t="s">
        <v>395</v>
      </c>
      <c r="N36" s="940"/>
      <c r="O36" s="249" t="s">
        <v>156</v>
      </c>
      <c r="P36" s="302" t="s">
        <v>354</v>
      </c>
      <c r="Q36" s="249" t="s">
        <v>156</v>
      </c>
      <c r="R36" s="302" t="s">
        <v>354</v>
      </c>
      <c r="S36" s="249" t="s">
        <v>156</v>
      </c>
      <c r="T36" s="308" t="s">
        <v>355</v>
      </c>
      <c r="U36" s="939" t="s">
        <v>396</v>
      </c>
      <c r="V36" s="249" t="s">
        <v>156</v>
      </c>
      <c r="W36" s="308" t="s">
        <v>397</v>
      </c>
      <c r="X36" s="939"/>
      <c r="Y36" s="940"/>
      <c r="Z36" s="940"/>
      <c r="AA36" s="249" t="s">
        <v>156</v>
      </c>
      <c r="AB36" s="305" t="s">
        <v>354</v>
      </c>
    </row>
    <row r="37" spans="1:36" ht="12.95" customHeight="1" thickBot="1" x14ac:dyDescent="0.45">
      <c r="A37" s="965"/>
      <c r="B37" s="928"/>
      <c r="C37" s="922"/>
      <c r="D37" s="967"/>
      <c r="E37" s="922"/>
      <c r="F37" s="967"/>
      <c r="G37" s="924"/>
      <c r="H37" s="928"/>
      <c r="I37" s="973"/>
      <c r="J37" s="970"/>
      <c r="K37" s="945"/>
      <c r="L37" s="947"/>
      <c r="M37" s="928"/>
      <c r="N37" s="922"/>
      <c r="O37" s="920" t="s">
        <v>156</v>
      </c>
      <c r="P37" s="922" t="s">
        <v>357</v>
      </c>
      <c r="Q37" s="920" t="s">
        <v>156</v>
      </c>
      <c r="R37" s="922" t="s">
        <v>357</v>
      </c>
      <c r="S37" s="301" t="s">
        <v>398</v>
      </c>
      <c r="T37" s="79" t="s">
        <v>399</v>
      </c>
      <c r="U37" s="933"/>
      <c r="V37" s="249" t="s">
        <v>156</v>
      </c>
      <c r="W37" s="79" t="s">
        <v>400</v>
      </c>
      <c r="X37" s="932"/>
      <c r="Y37" s="922"/>
      <c r="Z37" s="922"/>
      <c r="AA37" s="920" t="s">
        <v>156</v>
      </c>
      <c r="AB37" s="924" t="s">
        <v>357</v>
      </c>
    </row>
    <row r="38" spans="1:36" ht="12.95" customHeight="1" thickBot="1" x14ac:dyDescent="0.45">
      <c r="A38" s="965"/>
      <c r="B38" s="928"/>
      <c r="C38" s="922"/>
      <c r="D38" s="921"/>
      <c r="E38" s="923"/>
      <c r="F38" s="921"/>
      <c r="G38" s="925"/>
      <c r="H38" s="928"/>
      <c r="I38" s="973"/>
      <c r="J38" s="970"/>
      <c r="K38" s="944"/>
      <c r="L38" s="948"/>
      <c r="M38" s="963"/>
      <c r="N38" s="923"/>
      <c r="O38" s="921"/>
      <c r="P38" s="923"/>
      <c r="Q38" s="921"/>
      <c r="R38" s="923"/>
      <c r="S38" s="249" t="s">
        <v>156</v>
      </c>
      <c r="T38" s="123" t="s">
        <v>356</v>
      </c>
      <c r="U38" s="941"/>
      <c r="V38" s="942"/>
      <c r="W38" s="943"/>
      <c r="X38" s="932"/>
      <c r="Y38" s="922"/>
      <c r="Z38" s="922"/>
      <c r="AA38" s="921"/>
      <c r="AB38" s="925"/>
    </row>
    <row r="39" spans="1:36" ht="12.95" customHeight="1" thickBot="1" x14ac:dyDescent="0.45">
      <c r="A39" s="965"/>
      <c r="B39" s="928"/>
      <c r="C39" s="922"/>
      <c r="D39" s="967" t="s">
        <v>156</v>
      </c>
      <c r="E39" s="922" t="s">
        <v>401</v>
      </c>
      <c r="F39" s="967" t="s">
        <v>156</v>
      </c>
      <c r="G39" s="922" t="s">
        <v>402</v>
      </c>
      <c r="H39" s="928"/>
      <c r="I39" s="973"/>
      <c r="J39" s="970"/>
      <c r="K39" s="945"/>
      <c r="L39" s="947"/>
      <c r="M39" s="926" t="s">
        <v>403</v>
      </c>
      <c r="N39" s="927"/>
      <c r="O39" s="249" t="s">
        <v>156</v>
      </c>
      <c r="P39" s="300" t="s">
        <v>354</v>
      </c>
      <c r="Q39" s="249" t="s">
        <v>156</v>
      </c>
      <c r="R39" s="300" t="s">
        <v>354</v>
      </c>
      <c r="S39" s="249" t="s">
        <v>156</v>
      </c>
      <c r="T39" s="309" t="s">
        <v>355</v>
      </c>
      <c r="U39" s="932" t="s">
        <v>396</v>
      </c>
      <c r="V39" s="249" t="s">
        <v>156</v>
      </c>
      <c r="W39" s="309" t="s">
        <v>397</v>
      </c>
      <c r="X39" s="1004" t="s">
        <v>404</v>
      </c>
      <c r="Y39" s="1005"/>
      <c r="Z39" s="1005"/>
      <c r="AA39" s="249" t="s">
        <v>156</v>
      </c>
      <c r="AB39" s="80" t="s">
        <v>354</v>
      </c>
    </row>
    <row r="40" spans="1:36" ht="12.95" customHeight="1" thickBot="1" x14ac:dyDescent="0.45">
      <c r="A40" s="965"/>
      <c r="B40" s="928"/>
      <c r="C40" s="922"/>
      <c r="D40" s="967"/>
      <c r="E40" s="922"/>
      <c r="F40" s="967"/>
      <c r="G40" s="922"/>
      <c r="H40" s="928"/>
      <c r="I40" s="973"/>
      <c r="J40" s="970"/>
      <c r="K40" s="970"/>
      <c r="L40" s="1016"/>
      <c r="M40" s="928"/>
      <c r="N40" s="922"/>
      <c r="O40" s="920" t="s">
        <v>156</v>
      </c>
      <c r="P40" s="922" t="s">
        <v>357</v>
      </c>
      <c r="Q40" s="920" t="s">
        <v>156</v>
      </c>
      <c r="R40" s="922" t="s">
        <v>357</v>
      </c>
      <c r="S40" s="301" t="s">
        <v>398</v>
      </c>
      <c r="T40" s="79" t="s">
        <v>405</v>
      </c>
      <c r="U40" s="933"/>
      <c r="V40" s="249" t="s">
        <v>156</v>
      </c>
      <c r="W40" s="79" t="s">
        <v>400</v>
      </c>
      <c r="X40" s="1006"/>
      <c r="Y40" s="1007"/>
      <c r="Z40" s="1007"/>
      <c r="AA40" s="920" t="s">
        <v>156</v>
      </c>
      <c r="AB40" s="924" t="s">
        <v>357</v>
      </c>
    </row>
    <row r="41" spans="1:36" ht="12.95" customHeight="1" thickBot="1" x14ac:dyDescent="0.45">
      <c r="A41" s="966"/>
      <c r="B41" s="929"/>
      <c r="C41" s="930"/>
      <c r="D41" s="967"/>
      <c r="E41" s="930"/>
      <c r="F41" s="967"/>
      <c r="G41" s="930"/>
      <c r="H41" s="929"/>
      <c r="I41" s="974"/>
      <c r="J41" s="971"/>
      <c r="K41" s="971"/>
      <c r="L41" s="1017"/>
      <c r="M41" s="929"/>
      <c r="N41" s="930"/>
      <c r="O41" s="921"/>
      <c r="P41" s="930"/>
      <c r="Q41" s="921"/>
      <c r="R41" s="930"/>
      <c r="S41" s="249" t="s">
        <v>156</v>
      </c>
      <c r="T41" s="79" t="s">
        <v>356</v>
      </c>
      <c r="U41" s="936"/>
      <c r="V41" s="942"/>
      <c r="W41" s="938"/>
      <c r="X41" s="1008"/>
      <c r="Y41" s="1009"/>
      <c r="Z41" s="1009"/>
      <c r="AA41" s="921"/>
      <c r="AB41" s="931"/>
    </row>
    <row r="42" spans="1:36" ht="12.95" customHeight="1" thickBot="1" x14ac:dyDescent="0.45">
      <c r="A42" s="949"/>
      <c r="B42" s="952" t="s">
        <v>321</v>
      </c>
      <c r="C42" s="953"/>
      <c r="D42" s="958" t="s">
        <v>156</v>
      </c>
      <c r="E42" s="953" t="s">
        <v>393</v>
      </c>
      <c r="F42" s="958" t="s">
        <v>156</v>
      </c>
      <c r="G42" s="975" t="s">
        <v>394</v>
      </c>
      <c r="H42" s="952"/>
      <c r="I42" s="991"/>
      <c r="J42" s="978"/>
      <c r="K42" s="994"/>
      <c r="L42" s="996"/>
      <c r="M42" s="952" t="s">
        <v>395</v>
      </c>
      <c r="N42" s="953"/>
      <c r="O42" s="248" t="s">
        <v>156</v>
      </c>
      <c r="P42" s="303" t="s">
        <v>354</v>
      </c>
      <c r="Q42" s="248" t="s">
        <v>156</v>
      </c>
      <c r="R42" s="303" t="s">
        <v>354</v>
      </c>
      <c r="S42" s="248" t="s">
        <v>156</v>
      </c>
      <c r="T42" s="162" t="s">
        <v>355</v>
      </c>
      <c r="U42" s="984" t="s">
        <v>396</v>
      </c>
      <c r="V42" s="248" t="s">
        <v>156</v>
      </c>
      <c r="W42" s="162" t="s">
        <v>397</v>
      </c>
      <c r="X42" s="984"/>
      <c r="Y42" s="953"/>
      <c r="Z42" s="953"/>
      <c r="AA42" s="248" t="s">
        <v>156</v>
      </c>
      <c r="AB42" s="306" t="s">
        <v>354</v>
      </c>
    </row>
    <row r="43" spans="1:36" ht="12.95" customHeight="1" thickBot="1" x14ac:dyDescent="0.45">
      <c r="A43" s="950"/>
      <c r="B43" s="954"/>
      <c r="C43" s="955"/>
      <c r="D43" s="959"/>
      <c r="E43" s="955"/>
      <c r="F43" s="959"/>
      <c r="G43" s="976"/>
      <c r="H43" s="954"/>
      <c r="I43" s="992"/>
      <c r="J43" s="979"/>
      <c r="K43" s="995"/>
      <c r="L43" s="997"/>
      <c r="M43" s="954"/>
      <c r="N43" s="955"/>
      <c r="O43" s="958" t="s">
        <v>156</v>
      </c>
      <c r="P43" s="955" t="s">
        <v>357</v>
      </c>
      <c r="Q43" s="958" t="s">
        <v>156</v>
      </c>
      <c r="R43" s="955" t="s">
        <v>357</v>
      </c>
      <c r="S43" s="307" t="s">
        <v>398</v>
      </c>
      <c r="T43" s="163" t="s">
        <v>399</v>
      </c>
      <c r="U43" s="985"/>
      <c r="V43" s="248" t="s">
        <v>156</v>
      </c>
      <c r="W43" s="163" t="s">
        <v>400</v>
      </c>
      <c r="X43" s="986"/>
      <c r="Y43" s="955"/>
      <c r="Z43" s="955"/>
      <c r="AA43" s="958" t="s">
        <v>156</v>
      </c>
      <c r="AB43" s="976" t="s">
        <v>357</v>
      </c>
    </row>
    <row r="44" spans="1:36" ht="12.95" customHeight="1" thickBot="1" x14ac:dyDescent="0.45">
      <c r="A44" s="950"/>
      <c r="B44" s="954"/>
      <c r="C44" s="955"/>
      <c r="D44" s="960"/>
      <c r="E44" s="961"/>
      <c r="F44" s="960"/>
      <c r="G44" s="977"/>
      <c r="H44" s="954"/>
      <c r="I44" s="992"/>
      <c r="J44" s="979"/>
      <c r="K44" s="994"/>
      <c r="L44" s="999"/>
      <c r="M44" s="998"/>
      <c r="N44" s="961"/>
      <c r="O44" s="960"/>
      <c r="P44" s="961"/>
      <c r="Q44" s="960"/>
      <c r="R44" s="961"/>
      <c r="S44" s="248" t="s">
        <v>156</v>
      </c>
      <c r="T44" s="164" t="s">
        <v>356</v>
      </c>
      <c r="U44" s="941"/>
      <c r="V44" s="942"/>
      <c r="W44" s="943"/>
      <c r="X44" s="985"/>
      <c r="Y44" s="961"/>
      <c r="Z44" s="961"/>
      <c r="AA44" s="960"/>
      <c r="AB44" s="977"/>
    </row>
    <row r="45" spans="1:36" ht="12.95" customHeight="1" thickBot="1" x14ac:dyDescent="0.45">
      <c r="A45" s="950"/>
      <c r="B45" s="954"/>
      <c r="C45" s="955"/>
      <c r="D45" s="959" t="s">
        <v>156</v>
      </c>
      <c r="E45" s="955" t="s">
        <v>401</v>
      </c>
      <c r="F45" s="958" t="s">
        <v>156</v>
      </c>
      <c r="G45" s="955" t="s">
        <v>402</v>
      </c>
      <c r="H45" s="954"/>
      <c r="I45" s="992"/>
      <c r="J45" s="979"/>
      <c r="K45" s="995"/>
      <c r="L45" s="997"/>
      <c r="M45" s="981" t="s">
        <v>403</v>
      </c>
      <c r="N45" s="982"/>
      <c r="O45" s="248" t="s">
        <v>156</v>
      </c>
      <c r="P45" s="304" t="s">
        <v>354</v>
      </c>
      <c r="Q45" s="248" t="s">
        <v>156</v>
      </c>
      <c r="R45" s="304" t="s">
        <v>354</v>
      </c>
      <c r="S45" s="248" t="s">
        <v>156</v>
      </c>
      <c r="T45" s="165" t="s">
        <v>355</v>
      </c>
      <c r="U45" s="986" t="s">
        <v>396</v>
      </c>
      <c r="V45" s="248" t="s">
        <v>156</v>
      </c>
      <c r="W45" s="165" t="s">
        <v>397</v>
      </c>
      <c r="X45" s="1002" t="s">
        <v>404</v>
      </c>
      <c r="Y45" s="982"/>
      <c r="Z45" s="982"/>
      <c r="AA45" s="248" t="s">
        <v>156</v>
      </c>
      <c r="AB45" s="166" t="s">
        <v>354</v>
      </c>
    </row>
    <row r="46" spans="1:36" ht="12.95" customHeight="1" thickBot="1" x14ac:dyDescent="0.45">
      <c r="A46" s="950"/>
      <c r="B46" s="954"/>
      <c r="C46" s="955"/>
      <c r="D46" s="959"/>
      <c r="E46" s="955"/>
      <c r="F46" s="959"/>
      <c r="G46" s="955"/>
      <c r="H46" s="954"/>
      <c r="I46" s="992"/>
      <c r="J46" s="979"/>
      <c r="K46" s="979"/>
      <c r="L46" s="1000"/>
      <c r="M46" s="954"/>
      <c r="N46" s="955"/>
      <c r="O46" s="958" t="s">
        <v>156</v>
      </c>
      <c r="P46" s="955" t="s">
        <v>357</v>
      </c>
      <c r="Q46" s="958" t="s">
        <v>156</v>
      </c>
      <c r="R46" s="955" t="s">
        <v>357</v>
      </c>
      <c r="S46" s="307" t="s">
        <v>398</v>
      </c>
      <c r="T46" s="163" t="s">
        <v>405</v>
      </c>
      <c r="U46" s="985"/>
      <c r="V46" s="248" t="s">
        <v>156</v>
      </c>
      <c r="W46" s="163" t="s">
        <v>400</v>
      </c>
      <c r="X46" s="986"/>
      <c r="Y46" s="955"/>
      <c r="Z46" s="955"/>
      <c r="AA46" s="958" t="s">
        <v>156</v>
      </c>
      <c r="AB46" s="976" t="s">
        <v>357</v>
      </c>
    </row>
    <row r="47" spans="1:36" ht="12.95" customHeight="1" thickBot="1" x14ac:dyDescent="0.45">
      <c r="A47" s="951"/>
      <c r="B47" s="956"/>
      <c r="C47" s="957"/>
      <c r="D47" s="959"/>
      <c r="E47" s="957"/>
      <c r="F47" s="960"/>
      <c r="G47" s="957"/>
      <c r="H47" s="956"/>
      <c r="I47" s="993"/>
      <c r="J47" s="980"/>
      <c r="K47" s="980"/>
      <c r="L47" s="1001"/>
      <c r="M47" s="956"/>
      <c r="N47" s="957"/>
      <c r="O47" s="960"/>
      <c r="P47" s="957"/>
      <c r="Q47" s="960"/>
      <c r="R47" s="957"/>
      <c r="S47" s="248" t="s">
        <v>156</v>
      </c>
      <c r="T47" s="163" t="s">
        <v>356</v>
      </c>
      <c r="U47" s="936"/>
      <c r="V47" s="942"/>
      <c r="W47" s="938"/>
      <c r="X47" s="1003"/>
      <c r="Y47" s="957"/>
      <c r="Z47" s="957"/>
      <c r="AA47" s="960"/>
      <c r="AB47" s="983"/>
    </row>
    <row r="48" spans="1:36" ht="12.95" customHeight="1" thickBot="1" x14ac:dyDescent="0.45">
      <c r="A48" s="964"/>
      <c r="B48" s="962" t="s">
        <v>321</v>
      </c>
      <c r="C48" s="940"/>
      <c r="D48" s="920" t="s">
        <v>156</v>
      </c>
      <c r="E48" s="940" t="s">
        <v>393</v>
      </c>
      <c r="F48" s="967" t="s">
        <v>156</v>
      </c>
      <c r="G48" s="968" t="s">
        <v>394</v>
      </c>
      <c r="H48" s="962"/>
      <c r="I48" s="972"/>
      <c r="J48" s="969"/>
      <c r="K48" s="944"/>
      <c r="L48" s="946"/>
      <c r="M48" s="962" t="s">
        <v>395</v>
      </c>
      <c r="N48" s="940"/>
      <c r="O48" s="249" t="s">
        <v>156</v>
      </c>
      <c r="P48" s="302" t="s">
        <v>354</v>
      </c>
      <c r="Q48" s="249" t="s">
        <v>156</v>
      </c>
      <c r="R48" s="302" t="s">
        <v>354</v>
      </c>
      <c r="S48" s="249" t="s">
        <v>156</v>
      </c>
      <c r="T48" s="308" t="s">
        <v>355</v>
      </c>
      <c r="U48" s="939" t="s">
        <v>396</v>
      </c>
      <c r="V48" s="249" t="s">
        <v>156</v>
      </c>
      <c r="W48" s="308" t="s">
        <v>397</v>
      </c>
      <c r="X48" s="939"/>
      <c r="Y48" s="940"/>
      <c r="Z48" s="940"/>
      <c r="AA48" s="249" t="s">
        <v>156</v>
      </c>
      <c r="AB48" s="305" t="s">
        <v>354</v>
      </c>
    </row>
    <row r="49" spans="1:28" ht="12.95" customHeight="1" thickBot="1" x14ac:dyDescent="0.45">
      <c r="A49" s="965"/>
      <c r="B49" s="928"/>
      <c r="C49" s="922"/>
      <c r="D49" s="967"/>
      <c r="E49" s="922"/>
      <c r="F49" s="967"/>
      <c r="G49" s="924"/>
      <c r="H49" s="928"/>
      <c r="I49" s="973"/>
      <c r="J49" s="970"/>
      <c r="K49" s="945"/>
      <c r="L49" s="947"/>
      <c r="M49" s="928"/>
      <c r="N49" s="922"/>
      <c r="O49" s="920" t="s">
        <v>156</v>
      </c>
      <c r="P49" s="922" t="s">
        <v>357</v>
      </c>
      <c r="Q49" s="920" t="s">
        <v>156</v>
      </c>
      <c r="R49" s="922" t="s">
        <v>357</v>
      </c>
      <c r="S49" s="301" t="s">
        <v>398</v>
      </c>
      <c r="T49" s="79" t="s">
        <v>399</v>
      </c>
      <c r="U49" s="933"/>
      <c r="V49" s="249" t="s">
        <v>156</v>
      </c>
      <c r="W49" s="79" t="s">
        <v>400</v>
      </c>
      <c r="X49" s="932"/>
      <c r="Y49" s="922"/>
      <c r="Z49" s="922"/>
      <c r="AA49" s="920" t="s">
        <v>156</v>
      </c>
      <c r="AB49" s="924" t="s">
        <v>357</v>
      </c>
    </row>
    <row r="50" spans="1:28" ht="12.95" customHeight="1" thickBot="1" x14ac:dyDescent="0.45">
      <c r="A50" s="965"/>
      <c r="B50" s="928"/>
      <c r="C50" s="922"/>
      <c r="D50" s="921"/>
      <c r="E50" s="923"/>
      <c r="F50" s="921"/>
      <c r="G50" s="925"/>
      <c r="H50" s="928"/>
      <c r="I50" s="973"/>
      <c r="J50" s="970"/>
      <c r="K50" s="944"/>
      <c r="L50" s="948"/>
      <c r="M50" s="963"/>
      <c r="N50" s="923"/>
      <c r="O50" s="921"/>
      <c r="P50" s="923"/>
      <c r="Q50" s="921"/>
      <c r="R50" s="923"/>
      <c r="S50" s="249" t="s">
        <v>156</v>
      </c>
      <c r="T50" s="123" t="s">
        <v>356</v>
      </c>
      <c r="U50" s="941"/>
      <c r="V50" s="942"/>
      <c r="W50" s="943"/>
      <c r="X50" s="933"/>
      <c r="Y50" s="923"/>
      <c r="Z50" s="923"/>
      <c r="AA50" s="921"/>
      <c r="AB50" s="925"/>
    </row>
    <row r="51" spans="1:28" ht="12.95" customHeight="1" thickBot="1" x14ac:dyDescent="0.45">
      <c r="A51" s="965"/>
      <c r="B51" s="928"/>
      <c r="C51" s="922"/>
      <c r="D51" s="967" t="s">
        <v>156</v>
      </c>
      <c r="E51" s="922" t="s">
        <v>401</v>
      </c>
      <c r="F51" s="967" t="s">
        <v>156</v>
      </c>
      <c r="G51" s="922" t="s">
        <v>402</v>
      </c>
      <c r="H51" s="928"/>
      <c r="I51" s="973"/>
      <c r="J51" s="970"/>
      <c r="K51" s="945"/>
      <c r="L51" s="947"/>
      <c r="M51" s="926" t="s">
        <v>403</v>
      </c>
      <c r="N51" s="927"/>
      <c r="O51" s="249" t="s">
        <v>156</v>
      </c>
      <c r="P51" s="300" t="s">
        <v>354</v>
      </c>
      <c r="Q51" s="249" t="s">
        <v>156</v>
      </c>
      <c r="R51" s="300" t="s">
        <v>354</v>
      </c>
      <c r="S51" s="249" t="s">
        <v>156</v>
      </c>
      <c r="T51" s="309" t="s">
        <v>355</v>
      </c>
      <c r="U51" s="932" t="s">
        <v>396</v>
      </c>
      <c r="V51" s="249" t="s">
        <v>156</v>
      </c>
      <c r="W51" s="309" t="s">
        <v>397</v>
      </c>
      <c r="X51" s="934" t="s">
        <v>404</v>
      </c>
      <c r="Y51" s="927"/>
      <c r="Z51" s="927"/>
      <c r="AA51" s="249" t="s">
        <v>156</v>
      </c>
      <c r="AB51" s="80" t="s">
        <v>354</v>
      </c>
    </row>
    <row r="52" spans="1:28" ht="12.95" customHeight="1" thickBot="1" x14ac:dyDescent="0.45">
      <c r="A52" s="965"/>
      <c r="B52" s="928"/>
      <c r="C52" s="922"/>
      <c r="D52" s="967"/>
      <c r="E52" s="922"/>
      <c r="F52" s="967"/>
      <c r="G52" s="922"/>
      <c r="H52" s="928"/>
      <c r="I52" s="973"/>
      <c r="J52" s="970"/>
      <c r="K52" s="970"/>
      <c r="L52" s="1016"/>
      <c r="M52" s="928"/>
      <c r="N52" s="922"/>
      <c r="O52" s="920" t="s">
        <v>156</v>
      </c>
      <c r="P52" s="922" t="s">
        <v>357</v>
      </c>
      <c r="Q52" s="920" t="s">
        <v>156</v>
      </c>
      <c r="R52" s="922" t="s">
        <v>357</v>
      </c>
      <c r="S52" s="301" t="s">
        <v>398</v>
      </c>
      <c r="T52" s="79" t="s">
        <v>405</v>
      </c>
      <c r="U52" s="933"/>
      <c r="V52" s="249" t="s">
        <v>156</v>
      </c>
      <c r="W52" s="79" t="s">
        <v>400</v>
      </c>
      <c r="X52" s="932"/>
      <c r="Y52" s="922"/>
      <c r="Z52" s="922"/>
      <c r="AA52" s="920" t="s">
        <v>156</v>
      </c>
      <c r="AB52" s="924" t="s">
        <v>357</v>
      </c>
    </row>
    <row r="53" spans="1:28" ht="12.95" customHeight="1" thickBot="1" x14ac:dyDescent="0.45">
      <c r="A53" s="966"/>
      <c r="B53" s="929"/>
      <c r="C53" s="930"/>
      <c r="D53" s="967"/>
      <c r="E53" s="930"/>
      <c r="F53" s="921"/>
      <c r="G53" s="930"/>
      <c r="H53" s="929"/>
      <c r="I53" s="974"/>
      <c r="J53" s="971"/>
      <c r="K53" s="971"/>
      <c r="L53" s="1017"/>
      <c r="M53" s="929"/>
      <c r="N53" s="930"/>
      <c r="O53" s="921"/>
      <c r="P53" s="930"/>
      <c r="Q53" s="921"/>
      <c r="R53" s="930"/>
      <c r="S53" s="249" t="s">
        <v>156</v>
      </c>
      <c r="T53" s="79" t="s">
        <v>356</v>
      </c>
      <c r="U53" s="936"/>
      <c r="V53" s="942"/>
      <c r="W53" s="938"/>
      <c r="X53" s="935"/>
      <c r="Y53" s="930"/>
      <c r="Z53" s="930"/>
      <c r="AA53" s="921"/>
      <c r="AB53" s="931"/>
    </row>
    <row r="54" spans="1:28" ht="12.95" customHeight="1" thickBot="1" x14ac:dyDescent="0.45">
      <c r="A54" s="949"/>
      <c r="B54" s="952" t="s">
        <v>321</v>
      </c>
      <c r="C54" s="953"/>
      <c r="D54" s="958" t="s">
        <v>156</v>
      </c>
      <c r="E54" s="953" t="s">
        <v>393</v>
      </c>
      <c r="F54" s="959" t="s">
        <v>156</v>
      </c>
      <c r="G54" s="975" t="s">
        <v>394</v>
      </c>
      <c r="H54" s="952"/>
      <c r="I54" s="991"/>
      <c r="J54" s="978"/>
      <c r="K54" s="994"/>
      <c r="L54" s="996"/>
      <c r="M54" s="952" t="s">
        <v>395</v>
      </c>
      <c r="N54" s="953"/>
      <c r="O54" s="248" t="s">
        <v>156</v>
      </c>
      <c r="P54" s="303" t="s">
        <v>354</v>
      </c>
      <c r="Q54" s="248" t="s">
        <v>156</v>
      </c>
      <c r="R54" s="303" t="s">
        <v>354</v>
      </c>
      <c r="S54" s="248" t="s">
        <v>156</v>
      </c>
      <c r="T54" s="162" t="s">
        <v>355</v>
      </c>
      <c r="U54" s="984" t="s">
        <v>396</v>
      </c>
      <c r="V54" s="248" t="s">
        <v>156</v>
      </c>
      <c r="W54" s="162" t="s">
        <v>397</v>
      </c>
      <c r="X54" s="984"/>
      <c r="Y54" s="953"/>
      <c r="Z54" s="953"/>
      <c r="AA54" s="248" t="s">
        <v>156</v>
      </c>
      <c r="AB54" s="306" t="s">
        <v>354</v>
      </c>
    </row>
    <row r="55" spans="1:28" ht="12.95" customHeight="1" thickBot="1" x14ac:dyDescent="0.45">
      <c r="A55" s="950"/>
      <c r="B55" s="954"/>
      <c r="C55" s="955"/>
      <c r="D55" s="959"/>
      <c r="E55" s="955"/>
      <c r="F55" s="959"/>
      <c r="G55" s="976"/>
      <c r="H55" s="954"/>
      <c r="I55" s="992"/>
      <c r="J55" s="979"/>
      <c r="K55" s="995"/>
      <c r="L55" s="997"/>
      <c r="M55" s="954"/>
      <c r="N55" s="955"/>
      <c r="O55" s="958" t="s">
        <v>156</v>
      </c>
      <c r="P55" s="955" t="s">
        <v>357</v>
      </c>
      <c r="Q55" s="958" t="s">
        <v>156</v>
      </c>
      <c r="R55" s="955" t="s">
        <v>357</v>
      </c>
      <c r="S55" s="307" t="s">
        <v>398</v>
      </c>
      <c r="T55" s="163" t="s">
        <v>399</v>
      </c>
      <c r="U55" s="985"/>
      <c r="V55" s="248" t="s">
        <v>156</v>
      </c>
      <c r="W55" s="163" t="s">
        <v>400</v>
      </c>
      <c r="X55" s="986"/>
      <c r="Y55" s="955"/>
      <c r="Z55" s="955"/>
      <c r="AA55" s="958" t="s">
        <v>156</v>
      </c>
      <c r="AB55" s="976" t="s">
        <v>357</v>
      </c>
    </row>
    <row r="56" spans="1:28" ht="12.95" customHeight="1" thickBot="1" x14ac:dyDescent="0.45">
      <c r="A56" s="950"/>
      <c r="B56" s="954"/>
      <c r="C56" s="955"/>
      <c r="D56" s="960"/>
      <c r="E56" s="961"/>
      <c r="F56" s="960"/>
      <c r="G56" s="977"/>
      <c r="H56" s="954"/>
      <c r="I56" s="992"/>
      <c r="J56" s="979"/>
      <c r="K56" s="994"/>
      <c r="L56" s="999"/>
      <c r="M56" s="998"/>
      <c r="N56" s="961"/>
      <c r="O56" s="960"/>
      <c r="P56" s="961"/>
      <c r="Q56" s="960"/>
      <c r="R56" s="961"/>
      <c r="S56" s="248" t="s">
        <v>156</v>
      </c>
      <c r="T56" s="164" t="s">
        <v>356</v>
      </c>
      <c r="U56" s="941"/>
      <c r="V56" s="942"/>
      <c r="W56" s="943"/>
      <c r="X56" s="985"/>
      <c r="Y56" s="961"/>
      <c r="Z56" s="961"/>
      <c r="AA56" s="960"/>
      <c r="AB56" s="977"/>
    </row>
    <row r="57" spans="1:28" ht="12.95" customHeight="1" thickBot="1" x14ac:dyDescent="0.45">
      <c r="A57" s="950"/>
      <c r="B57" s="954"/>
      <c r="C57" s="955"/>
      <c r="D57" s="959" t="s">
        <v>156</v>
      </c>
      <c r="E57" s="955" t="s">
        <v>401</v>
      </c>
      <c r="F57" s="959" t="s">
        <v>156</v>
      </c>
      <c r="G57" s="955" t="s">
        <v>402</v>
      </c>
      <c r="H57" s="954"/>
      <c r="I57" s="992"/>
      <c r="J57" s="979"/>
      <c r="K57" s="995"/>
      <c r="L57" s="997"/>
      <c r="M57" s="981" t="s">
        <v>403</v>
      </c>
      <c r="N57" s="982"/>
      <c r="O57" s="248" t="s">
        <v>156</v>
      </c>
      <c r="P57" s="304" t="s">
        <v>354</v>
      </c>
      <c r="Q57" s="248" t="s">
        <v>156</v>
      </c>
      <c r="R57" s="304" t="s">
        <v>354</v>
      </c>
      <c r="S57" s="307" t="s">
        <v>156</v>
      </c>
      <c r="T57" s="165" t="s">
        <v>355</v>
      </c>
      <c r="U57" s="986" t="s">
        <v>396</v>
      </c>
      <c r="V57" s="248" t="s">
        <v>156</v>
      </c>
      <c r="W57" s="165" t="s">
        <v>397</v>
      </c>
      <c r="X57" s="987" t="s">
        <v>404</v>
      </c>
      <c r="Y57" s="988"/>
      <c r="Z57" s="988"/>
      <c r="AA57" s="248" t="s">
        <v>156</v>
      </c>
      <c r="AB57" s="166" t="s">
        <v>354</v>
      </c>
    </row>
    <row r="58" spans="1:28" ht="12.95" customHeight="1" thickBot="1" x14ac:dyDescent="0.45">
      <c r="A58" s="950"/>
      <c r="B58" s="954"/>
      <c r="C58" s="955"/>
      <c r="D58" s="959"/>
      <c r="E58" s="955"/>
      <c r="F58" s="959"/>
      <c r="G58" s="955"/>
      <c r="H58" s="954"/>
      <c r="I58" s="992"/>
      <c r="J58" s="979"/>
      <c r="K58" s="979"/>
      <c r="L58" s="1000"/>
      <c r="M58" s="954"/>
      <c r="N58" s="955"/>
      <c r="O58" s="958" t="s">
        <v>156</v>
      </c>
      <c r="P58" s="955" t="s">
        <v>357</v>
      </c>
      <c r="Q58" s="958" t="s">
        <v>156</v>
      </c>
      <c r="R58" s="955" t="s">
        <v>357</v>
      </c>
      <c r="S58" s="248" t="s">
        <v>398</v>
      </c>
      <c r="T58" s="163" t="s">
        <v>405</v>
      </c>
      <c r="U58" s="985"/>
      <c r="V58" s="248" t="s">
        <v>156</v>
      </c>
      <c r="W58" s="163" t="s">
        <v>400</v>
      </c>
      <c r="X58" s="987"/>
      <c r="Y58" s="988"/>
      <c r="Z58" s="988"/>
      <c r="AA58" s="958" t="s">
        <v>156</v>
      </c>
      <c r="AB58" s="976" t="s">
        <v>357</v>
      </c>
    </row>
    <row r="59" spans="1:28" ht="12.95" customHeight="1" thickBot="1" x14ac:dyDescent="0.45">
      <c r="A59" s="951"/>
      <c r="B59" s="956"/>
      <c r="C59" s="957"/>
      <c r="D59" s="959"/>
      <c r="E59" s="957"/>
      <c r="F59" s="960"/>
      <c r="G59" s="957"/>
      <c r="H59" s="956"/>
      <c r="I59" s="993"/>
      <c r="J59" s="980"/>
      <c r="K59" s="980"/>
      <c r="L59" s="1001"/>
      <c r="M59" s="956"/>
      <c r="N59" s="957"/>
      <c r="O59" s="960"/>
      <c r="P59" s="957"/>
      <c r="Q59" s="960"/>
      <c r="R59" s="957"/>
      <c r="S59" s="248" t="s">
        <v>156</v>
      </c>
      <c r="T59" s="163" t="s">
        <v>356</v>
      </c>
      <c r="U59" s="936"/>
      <c r="V59" s="942"/>
      <c r="W59" s="938"/>
      <c r="X59" s="989"/>
      <c r="Y59" s="990"/>
      <c r="Z59" s="990"/>
      <c r="AA59" s="960"/>
      <c r="AB59" s="983"/>
    </row>
    <row r="60" spans="1:28" ht="12.95" customHeight="1" thickBot="1" x14ac:dyDescent="0.45">
      <c r="A60" s="964"/>
      <c r="B60" s="962" t="s">
        <v>321</v>
      </c>
      <c r="C60" s="940"/>
      <c r="D60" s="920" t="s">
        <v>156</v>
      </c>
      <c r="E60" s="940" t="s">
        <v>393</v>
      </c>
      <c r="F60" s="967" t="s">
        <v>156</v>
      </c>
      <c r="G60" s="968" t="s">
        <v>394</v>
      </c>
      <c r="H60" s="962"/>
      <c r="I60" s="972"/>
      <c r="J60" s="969"/>
      <c r="K60" s="944"/>
      <c r="L60" s="946"/>
      <c r="M60" s="962" t="s">
        <v>395</v>
      </c>
      <c r="N60" s="940"/>
      <c r="O60" s="249" t="s">
        <v>156</v>
      </c>
      <c r="P60" s="302" t="s">
        <v>354</v>
      </c>
      <c r="Q60" s="249" t="s">
        <v>156</v>
      </c>
      <c r="R60" s="302" t="s">
        <v>354</v>
      </c>
      <c r="S60" s="249" t="s">
        <v>156</v>
      </c>
      <c r="T60" s="308" t="s">
        <v>355</v>
      </c>
      <c r="U60" s="939" t="s">
        <v>396</v>
      </c>
      <c r="V60" s="249" t="s">
        <v>156</v>
      </c>
      <c r="W60" s="308" t="s">
        <v>397</v>
      </c>
      <c r="X60" s="939"/>
      <c r="Y60" s="940"/>
      <c r="Z60" s="940"/>
      <c r="AA60" s="249" t="s">
        <v>156</v>
      </c>
      <c r="AB60" s="305" t="s">
        <v>354</v>
      </c>
    </row>
    <row r="61" spans="1:28" ht="12.95" customHeight="1" thickBot="1" x14ac:dyDescent="0.45">
      <c r="A61" s="965"/>
      <c r="B61" s="928"/>
      <c r="C61" s="922"/>
      <c r="D61" s="967"/>
      <c r="E61" s="922"/>
      <c r="F61" s="967"/>
      <c r="G61" s="924"/>
      <c r="H61" s="928"/>
      <c r="I61" s="973"/>
      <c r="J61" s="970"/>
      <c r="K61" s="945"/>
      <c r="L61" s="947"/>
      <c r="M61" s="928"/>
      <c r="N61" s="922"/>
      <c r="O61" s="920" t="s">
        <v>156</v>
      </c>
      <c r="P61" s="922" t="s">
        <v>357</v>
      </c>
      <c r="Q61" s="920" t="s">
        <v>156</v>
      </c>
      <c r="R61" s="922" t="s">
        <v>357</v>
      </c>
      <c r="S61" s="301" t="s">
        <v>398</v>
      </c>
      <c r="T61" s="79" t="s">
        <v>399</v>
      </c>
      <c r="U61" s="933"/>
      <c r="V61" s="249" t="s">
        <v>156</v>
      </c>
      <c r="W61" s="79" t="s">
        <v>400</v>
      </c>
      <c r="X61" s="932"/>
      <c r="Y61" s="922"/>
      <c r="Z61" s="922"/>
      <c r="AA61" s="920" t="s">
        <v>156</v>
      </c>
      <c r="AB61" s="924" t="s">
        <v>357</v>
      </c>
    </row>
    <row r="62" spans="1:28" ht="12.95" customHeight="1" thickBot="1" x14ac:dyDescent="0.45">
      <c r="A62" s="965"/>
      <c r="B62" s="928"/>
      <c r="C62" s="922"/>
      <c r="D62" s="921"/>
      <c r="E62" s="923"/>
      <c r="F62" s="921"/>
      <c r="G62" s="925"/>
      <c r="H62" s="928"/>
      <c r="I62" s="973"/>
      <c r="J62" s="970"/>
      <c r="K62" s="944"/>
      <c r="L62" s="948"/>
      <c r="M62" s="963"/>
      <c r="N62" s="923"/>
      <c r="O62" s="921"/>
      <c r="P62" s="923"/>
      <c r="Q62" s="921"/>
      <c r="R62" s="923"/>
      <c r="S62" s="249" t="s">
        <v>156</v>
      </c>
      <c r="T62" s="123" t="s">
        <v>356</v>
      </c>
      <c r="U62" s="941"/>
      <c r="V62" s="942"/>
      <c r="W62" s="943"/>
      <c r="X62" s="933"/>
      <c r="Y62" s="923"/>
      <c r="Z62" s="923"/>
      <c r="AA62" s="921"/>
      <c r="AB62" s="925"/>
    </row>
    <row r="63" spans="1:28" ht="12.95" customHeight="1" thickBot="1" x14ac:dyDescent="0.45">
      <c r="A63" s="965"/>
      <c r="B63" s="928"/>
      <c r="C63" s="922"/>
      <c r="D63" s="967" t="s">
        <v>156</v>
      </c>
      <c r="E63" s="922" t="s">
        <v>401</v>
      </c>
      <c r="F63" s="967" t="s">
        <v>156</v>
      </c>
      <c r="G63" s="922" t="s">
        <v>402</v>
      </c>
      <c r="H63" s="928"/>
      <c r="I63" s="973"/>
      <c r="J63" s="970"/>
      <c r="K63" s="945"/>
      <c r="L63" s="947"/>
      <c r="M63" s="926" t="s">
        <v>403</v>
      </c>
      <c r="N63" s="927"/>
      <c r="O63" s="249" t="s">
        <v>156</v>
      </c>
      <c r="P63" s="300" t="s">
        <v>354</v>
      </c>
      <c r="Q63" s="249" t="s">
        <v>156</v>
      </c>
      <c r="R63" s="300" t="s">
        <v>354</v>
      </c>
      <c r="S63" s="249" t="s">
        <v>156</v>
      </c>
      <c r="T63" s="309" t="s">
        <v>355</v>
      </c>
      <c r="U63" s="932" t="s">
        <v>396</v>
      </c>
      <c r="V63" s="249" t="s">
        <v>156</v>
      </c>
      <c r="W63" s="309" t="s">
        <v>397</v>
      </c>
      <c r="X63" s="934" t="s">
        <v>404</v>
      </c>
      <c r="Y63" s="927"/>
      <c r="Z63" s="927"/>
      <c r="AA63" s="249" t="s">
        <v>156</v>
      </c>
      <c r="AB63" s="80" t="s">
        <v>354</v>
      </c>
    </row>
    <row r="64" spans="1:28" ht="12.95" customHeight="1" thickBot="1" x14ac:dyDescent="0.45">
      <c r="A64" s="965"/>
      <c r="B64" s="928"/>
      <c r="C64" s="922"/>
      <c r="D64" s="967"/>
      <c r="E64" s="922"/>
      <c r="F64" s="967"/>
      <c r="G64" s="922"/>
      <c r="H64" s="928"/>
      <c r="I64" s="973"/>
      <c r="J64" s="970"/>
      <c r="K64" s="970"/>
      <c r="L64" s="1016"/>
      <c r="M64" s="928"/>
      <c r="N64" s="922"/>
      <c r="O64" s="920" t="s">
        <v>156</v>
      </c>
      <c r="P64" s="922" t="s">
        <v>357</v>
      </c>
      <c r="Q64" s="920" t="s">
        <v>156</v>
      </c>
      <c r="R64" s="922" t="s">
        <v>357</v>
      </c>
      <c r="S64" s="301" t="s">
        <v>398</v>
      </c>
      <c r="T64" s="79" t="s">
        <v>405</v>
      </c>
      <c r="U64" s="933"/>
      <c r="V64" s="249" t="s">
        <v>156</v>
      </c>
      <c r="W64" s="79" t="s">
        <v>400</v>
      </c>
      <c r="X64" s="932"/>
      <c r="Y64" s="922"/>
      <c r="Z64" s="922"/>
      <c r="AA64" s="920" t="s">
        <v>156</v>
      </c>
      <c r="AB64" s="924" t="s">
        <v>357</v>
      </c>
    </row>
    <row r="65" spans="1:28" ht="12.95" customHeight="1" thickBot="1" x14ac:dyDescent="0.45">
      <c r="A65" s="966"/>
      <c r="B65" s="929"/>
      <c r="C65" s="930"/>
      <c r="D65" s="921"/>
      <c r="E65" s="930"/>
      <c r="F65" s="921"/>
      <c r="G65" s="930"/>
      <c r="H65" s="929"/>
      <c r="I65" s="974"/>
      <c r="J65" s="971"/>
      <c r="K65" s="971"/>
      <c r="L65" s="1017"/>
      <c r="M65" s="929"/>
      <c r="N65" s="930"/>
      <c r="O65" s="921"/>
      <c r="P65" s="930"/>
      <c r="Q65" s="921"/>
      <c r="R65" s="930"/>
      <c r="S65" s="249" t="s">
        <v>156</v>
      </c>
      <c r="T65" s="79" t="s">
        <v>356</v>
      </c>
      <c r="U65" s="936"/>
      <c r="V65" s="937"/>
      <c r="W65" s="938"/>
      <c r="X65" s="935"/>
      <c r="Y65" s="930"/>
      <c r="Z65" s="930"/>
      <c r="AA65" s="921"/>
      <c r="AB65" s="931"/>
    </row>
  </sheetData>
  <mergeCells count="398">
    <mergeCell ref="U33:U34"/>
    <mergeCell ref="X33:Z35"/>
    <mergeCell ref="U35:W35"/>
    <mergeCell ref="U36:U37"/>
    <mergeCell ref="X36:Z38"/>
    <mergeCell ref="U38:W38"/>
    <mergeCell ref="U42:U43"/>
    <mergeCell ref="X42:Z44"/>
    <mergeCell ref="U44:W44"/>
    <mergeCell ref="U17:W17"/>
    <mergeCell ref="U18:U19"/>
    <mergeCell ref="X18:Z20"/>
    <mergeCell ref="U20:W20"/>
    <mergeCell ref="U21:U22"/>
    <mergeCell ref="X21:Z23"/>
    <mergeCell ref="U23:W23"/>
    <mergeCell ref="U24:U25"/>
    <mergeCell ref="X24:Z26"/>
    <mergeCell ref="U26:W26"/>
    <mergeCell ref="K64:K65"/>
    <mergeCell ref="L64:L65"/>
    <mergeCell ref="U6:U7"/>
    <mergeCell ref="U8:W8"/>
    <mergeCell ref="U9:U10"/>
    <mergeCell ref="U11:W11"/>
    <mergeCell ref="U3:Z4"/>
    <mergeCell ref="X5:Z5"/>
    <mergeCell ref="U5:W5"/>
    <mergeCell ref="X6:Z8"/>
    <mergeCell ref="X9:Z11"/>
    <mergeCell ref="U12:U13"/>
    <mergeCell ref="X12:Z14"/>
    <mergeCell ref="U14:W14"/>
    <mergeCell ref="U15:U16"/>
    <mergeCell ref="X15:Z17"/>
    <mergeCell ref="K46:K47"/>
    <mergeCell ref="L46:L47"/>
    <mergeCell ref="K48:K49"/>
    <mergeCell ref="L48:L49"/>
    <mergeCell ref="K50:K51"/>
    <mergeCell ref="L50:L51"/>
    <mergeCell ref="K52:K53"/>
    <mergeCell ref="L52:L53"/>
    <mergeCell ref="K36:K37"/>
    <mergeCell ref="L36:L37"/>
    <mergeCell ref="K38:K39"/>
    <mergeCell ref="L38:L39"/>
    <mergeCell ref="K40:K41"/>
    <mergeCell ref="L40:L41"/>
    <mergeCell ref="K42:K43"/>
    <mergeCell ref="L42:L43"/>
    <mergeCell ref="K44:K45"/>
    <mergeCell ref="L44:L45"/>
    <mergeCell ref="AB16:AB17"/>
    <mergeCell ref="AB19:AB20"/>
    <mergeCell ref="M18:N20"/>
    <mergeCell ref="J18:J23"/>
    <mergeCell ref="Q19:Q20"/>
    <mergeCell ref="R19:R20"/>
    <mergeCell ref="P13:P14"/>
    <mergeCell ref="O16:O17"/>
    <mergeCell ref="P16:P17"/>
    <mergeCell ref="O19:O20"/>
    <mergeCell ref="P19:P20"/>
    <mergeCell ref="O22:O23"/>
    <mergeCell ref="P22:P23"/>
    <mergeCell ref="AA13:AA14"/>
    <mergeCell ref="Q13:Q14"/>
    <mergeCell ref="R13:R14"/>
    <mergeCell ref="K12:K13"/>
    <mergeCell ref="L12:L13"/>
    <mergeCell ref="K14:K15"/>
    <mergeCell ref="L14:L15"/>
    <mergeCell ref="K16:K17"/>
    <mergeCell ref="L16:L17"/>
    <mergeCell ref="K18:K19"/>
    <mergeCell ref="L18:L19"/>
    <mergeCell ref="A1:AB2"/>
    <mergeCell ref="A30:A35"/>
    <mergeCell ref="D30:D32"/>
    <mergeCell ref="B3:C5"/>
    <mergeCell ref="A6:A11"/>
    <mergeCell ref="J4:J5"/>
    <mergeCell ref="K4:L4"/>
    <mergeCell ref="D3:G5"/>
    <mergeCell ref="A3:A5"/>
    <mergeCell ref="H3:L3"/>
    <mergeCell ref="S3:T5"/>
    <mergeCell ref="AA3:AB5"/>
    <mergeCell ref="A24:A29"/>
    <mergeCell ref="D24:D26"/>
    <mergeCell ref="E24:E26"/>
    <mergeCell ref="F24:F26"/>
    <mergeCell ref="AA7:AA8"/>
    <mergeCell ref="AB7:AB8"/>
    <mergeCell ref="AA10:AA11"/>
    <mergeCell ref="AA22:AA23"/>
    <mergeCell ref="AB22:AB23"/>
    <mergeCell ref="AB13:AB14"/>
    <mergeCell ref="H4:I5"/>
    <mergeCell ref="B6:C11"/>
    <mergeCell ref="AB10:AB11"/>
    <mergeCell ref="G6:G8"/>
    <mergeCell ref="J6:J11"/>
    <mergeCell ref="D6:D8"/>
    <mergeCell ref="D9:D11"/>
    <mergeCell ref="E6:E8"/>
    <mergeCell ref="E9:E11"/>
    <mergeCell ref="G9:G11"/>
    <mergeCell ref="F6:F8"/>
    <mergeCell ref="F9:F11"/>
    <mergeCell ref="M6:N8"/>
    <mergeCell ref="M9:N11"/>
    <mergeCell ref="H6:I11"/>
    <mergeCell ref="K6:K7"/>
    <mergeCell ref="L6:L7"/>
    <mergeCell ref="K8:K9"/>
    <mergeCell ref="L8:L9"/>
    <mergeCell ref="K10:K11"/>
    <mergeCell ref="L10:L11"/>
    <mergeCell ref="A12:A17"/>
    <mergeCell ref="D12:D14"/>
    <mergeCell ref="E12:E14"/>
    <mergeCell ref="F12:F14"/>
    <mergeCell ref="G12:G14"/>
    <mergeCell ref="AA28:AA29"/>
    <mergeCell ref="Q16:Q17"/>
    <mergeCell ref="R16:R17"/>
    <mergeCell ref="AA16:AA17"/>
    <mergeCell ref="R28:R29"/>
    <mergeCell ref="A18:A23"/>
    <mergeCell ref="D18:D20"/>
    <mergeCell ref="E18:E20"/>
    <mergeCell ref="F18:F20"/>
    <mergeCell ref="D21:D23"/>
    <mergeCell ref="E21:E23"/>
    <mergeCell ref="F21:F23"/>
    <mergeCell ref="G21:G23"/>
    <mergeCell ref="M21:N23"/>
    <mergeCell ref="D15:D17"/>
    <mergeCell ref="E15:E17"/>
    <mergeCell ref="F15:F17"/>
    <mergeCell ref="B12:C17"/>
    <mergeCell ref="AA19:AA20"/>
    <mergeCell ref="B24:C29"/>
    <mergeCell ref="Q22:Q23"/>
    <mergeCell ref="R22:R23"/>
    <mergeCell ref="G15:G17"/>
    <mergeCell ref="M12:N14"/>
    <mergeCell ref="H12:I17"/>
    <mergeCell ref="H18:I23"/>
    <mergeCell ref="H24:I29"/>
    <mergeCell ref="J12:J17"/>
    <mergeCell ref="B18:C23"/>
    <mergeCell ref="D27:D29"/>
    <mergeCell ref="E27:E29"/>
    <mergeCell ref="F27:F29"/>
    <mergeCell ref="G27:G29"/>
    <mergeCell ref="Q25:Q26"/>
    <mergeCell ref="R25:R26"/>
    <mergeCell ref="G18:G20"/>
    <mergeCell ref="M15:N17"/>
    <mergeCell ref="O13:O14"/>
    <mergeCell ref="K20:K21"/>
    <mergeCell ref="L20:L21"/>
    <mergeCell ref="K22:K23"/>
    <mergeCell ref="L22:L23"/>
    <mergeCell ref="K24:K25"/>
    <mergeCell ref="AA25:AA26"/>
    <mergeCell ref="AB25:AB26"/>
    <mergeCell ref="O25:O26"/>
    <mergeCell ref="P25:P26"/>
    <mergeCell ref="J24:J29"/>
    <mergeCell ref="Q28:Q29"/>
    <mergeCell ref="G24:G26"/>
    <mergeCell ref="AB28:AB29"/>
    <mergeCell ref="O28:O29"/>
    <mergeCell ref="P28:P29"/>
    <mergeCell ref="U27:U28"/>
    <mergeCell ref="X27:Z29"/>
    <mergeCell ref="U29:W29"/>
    <mergeCell ref="L24:L25"/>
    <mergeCell ref="K26:K27"/>
    <mergeCell ref="L26:L27"/>
    <mergeCell ref="K28:K29"/>
    <mergeCell ref="L28:L29"/>
    <mergeCell ref="B30:C35"/>
    <mergeCell ref="E30:E32"/>
    <mergeCell ref="F30:F32"/>
    <mergeCell ref="G30:G32"/>
    <mergeCell ref="J30:J35"/>
    <mergeCell ref="AA34:AA35"/>
    <mergeCell ref="AB34:AB35"/>
    <mergeCell ref="AB31:AB32"/>
    <mergeCell ref="AA31:AA32"/>
    <mergeCell ref="D33:D35"/>
    <mergeCell ref="E33:E35"/>
    <mergeCell ref="F33:F35"/>
    <mergeCell ref="G33:G35"/>
    <mergeCell ref="O31:O32"/>
    <mergeCell ref="H30:I35"/>
    <mergeCell ref="K30:K31"/>
    <mergeCell ref="L30:L31"/>
    <mergeCell ref="K32:K33"/>
    <mergeCell ref="L32:L33"/>
    <mergeCell ref="K34:K35"/>
    <mergeCell ref="L34:L35"/>
    <mergeCell ref="U30:U31"/>
    <mergeCell ref="X30:Z32"/>
    <mergeCell ref="U32:W32"/>
    <mergeCell ref="M3:N5"/>
    <mergeCell ref="O3:P4"/>
    <mergeCell ref="Q3:R4"/>
    <mergeCell ref="M24:N26"/>
    <mergeCell ref="M27:N29"/>
    <mergeCell ref="M30:N32"/>
    <mergeCell ref="M33:N35"/>
    <mergeCell ref="Q34:Q35"/>
    <mergeCell ref="R34:R35"/>
    <mergeCell ref="O34:O35"/>
    <mergeCell ref="P34:P35"/>
    <mergeCell ref="Q31:Q32"/>
    <mergeCell ref="R31:R32"/>
    <mergeCell ref="O5:P5"/>
    <mergeCell ref="Q5:R5"/>
    <mergeCell ref="P31:P32"/>
    <mergeCell ref="R7:R8"/>
    <mergeCell ref="Q7:Q8"/>
    <mergeCell ref="Q10:Q11"/>
    <mergeCell ref="R10:R11"/>
    <mergeCell ref="O7:O8"/>
    <mergeCell ref="P7:P8"/>
    <mergeCell ref="O10:O11"/>
    <mergeCell ref="P10:P11"/>
    <mergeCell ref="A36:A41"/>
    <mergeCell ref="B36:C41"/>
    <mergeCell ref="D36:D38"/>
    <mergeCell ref="E36:E38"/>
    <mergeCell ref="F36:F38"/>
    <mergeCell ref="G36:G38"/>
    <mergeCell ref="J36:J41"/>
    <mergeCell ref="D39:D41"/>
    <mergeCell ref="E39:E41"/>
    <mergeCell ref="F39:F41"/>
    <mergeCell ref="G39:G41"/>
    <mergeCell ref="H36:I41"/>
    <mergeCell ref="M36:N38"/>
    <mergeCell ref="O37:O38"/>
    <mergeCell ref="P37:P38"/>
    <mergeCell ref="Q37:Q38"/>
    <mergeCell ref="R37:R38"/>
    <mergeCell ref="AA37:AA38"/>
    <mergeCell ref="AB37:AB38"/>
    <mergeCell ref="M39:N41"/>
    <mergeCell ref="O40:O41"/>
    <mergeCell ref="P40:P41"/>
    <mergeCell ref="Q40:Q41"/>
    <mergeCell ref="R40:R41"/>
    <mergeCell ref="AA40:AA41"/>
    <mergeCell ref="AB40:AB41"/>
    <mergeCell ref="U39:U40"/>
    <mergeCell ref="X39:Z41"/>
    <mergeCell ref="U41:W41"/>
    <mergeCell ref="A42:A47"/>
    <mergeCell ref="B42:C47"/>
    <mergeCell ref="D42:D44"/>
    <mergeCell ref="E42:E44"/>
    <mergeCell ref="F42:F44"/>
    <mergeCell ref="G42:G44"/>
    <mergeCell ref="J42:J47"/>
    <mergeCell ref="D45:D47"/>
    <mergeCell ref="E45:E47"/>
    <mergeCell ref="F45:F47"/>
    <mergeCell ref="G45:G47"/>
    <mergeCell ref="H42:I47"/>
    <mergeCell ref="M42:N44"/>
    <mergeCell ref="O43:O44"/>
    <mergeCell ref="P43:P44"/>
    <mergeCell ref="Q43:Q44"/>
    <mergeCell ref="R43:R44"/>
    <mergeCell ref="AA43:AA44"/>
    <mergeCell ref="AB43:AB44"/>
    <mergeCell ref="M45:N47"/>
    <mergeCell ref="O46:O47"/>
    <mergeCell ref="P46:P47"/>
    <mergeCell ref="Q46:Q47"/>
    <mergeCell ref="R46:R47"/>
    <mergeCell ref="AA46:AA47"/>
    <mergeCell ref="AB46:AB47"/>
    <mergeCell ref="U45:U46"/>
    <mergeCell ref="X45:Z47"/>
    <mergeCell ref="U47:W47"/>
    <mergeCell ref="A48:A53"/>
    <mergeCell ref="B48:C53"/>
    <mergeCell ref="D48:D50"/>
    <mergeCell ref="E48:E50"/>
    <mergeCell ref="F48:F50"/>
    <mergeCell ref="G48:G50"/>
    <mergeCell ref="J48:J53"/>
    <mergeCell ref="D51:D53"/>
    <mergeCell ref="E51:E53"/>
    <mergeCell ref="F51:F53"/>
    <mergeCell ref="G51:G53"/>
    <mergeCell ref="H48:I53"/>
    <mergeCell ref="O49:O50"/>
    <mergeCell ref="P49:P50"/>
    <mergeCell ref="Q49:Q50"/>
    <mergeCell ref="R49:R50"/>
    <mergeCell ref="AA49:AA50"/>
    <mergeCell ref="AB49:AB50"/>
    <mergeCell ref="M51:N53"/>
    <mergeCell ref="O52:O53"/>
    <mergeCell ref="P52:P53"/>
    <mergeCell ref="Q52:Q53"/>
    <mergeCell ref="R52:R53"/>
    <mergeCell ref="AA52:AA53"/>
    <mergeCell ref="AB52:AB53"/>
    <mergeCell ref="U51:U52"/>
    <mergeCell ref="X51:Z53"/>
    <mergeCell ref="U53:W53"/>
    <mergeCell ref="U48:U49"/>
    <mergeCell ref="X48:Z50"/>
    <mergeCell ref="U50:W50"/>
    <mergeCell ref="D57:D59"/>
    <mergeCell ref="E57:E59"/>
    <mergeCell ref="F57:F59"/>
    <mergeCell ref="G57:G59"/>
    <mergeCell ref="H54:I59"/>
    <mergeCell ref="M48:N50"/>
    <mergeCell ref="K54:K55"/>
    <mergeCell ref="L54:L55"/>
    <mergeCell ref="M54:N56"/>
    <mergeCell ref="K56:K57"/>
    <mergeCell ref="L56:L57"/>
    <mergeCell ref="K58:K59"/>
    <mergeCell ref="L58:L59"/>
    <mergeCell ref="O55:O56"/>
    <mergeCell ref="P55:P56"/>
    <mergeCell ref="Q55:Q56"/>
    <mergeCell ref="R55:R56"/>
    <mergeCell ref="AA55:AA56"/>
    <mergeCell ref="AB55:AB56"/>
    <mergeCell ref="M57:N59"/>
    <mergeCell ref="O58:O59"/>
    <mergeCell ref="P58:P59"/>
    <mergeCell ref="Q58:Q59"/>
    <mergeCell ref="R58:R59"/>
    <mergeCell ref="AA58:AA59"/>
    <mergeCell ref="AB58:AB59"/>
    <mergeCell ref="U54:U55"/>
    <mergeCell ref="X54:Z56"/>
    <mergeCell ref="U56:W56"/>
    <mergeCell ref="U57:U58"/>
    <mergeCell ref="X57:Z59"/>
    <mergeCell ref="U59:W59"/>
    <mergeCell ref="K60:K61"/>
    <mergeCell ref="L60:L61"/>
    <mergeCell ref="K62:K63"/>
    <mergeCell ref="L62:L63"/>
    <mergeCell ref="A54:A59"/>
    <mergeCell ref="B54:C59"/>
    <mergeCell ref="D54:D56"/>
    <mergeCell ref="E54:E56"/>
    <mergeCell ref="M60:N62"/>
    <mergeCell ref="A60:A65"/>
    <mergeCell ref="B60:C65"/>
    <mergeCell ref="D60:D62"/>
    <mergeCell ref="E60:E62"/>
    <mergeCell ref="F60:F62"/>
    <mergeCell ref="G60:G62"/>
    <mergeCell ref="J60:J65"/>
    <mergeCell ref="D63:D65"/>
    <mergeCell ref="E63:E65"/>
    <mergeCell ref="F63:F65"/>
    <mergeCell ref="G63:G65"/>
    <mergeCell ref="H60:I65"/>
    <mergeCell ref="F54:F56"/>
    <mergeCell ref="G54:G56"/>
    <mergeCell ref="J54:J59"/>
    <mergeCell ref="O61:O62"/>
    <mergeCell ref="P61:P62"/>
    <mergeCell ref="Q61:Q62"/>
    <mergeCell ref="R61:R62"/>
    <mergeCell ref="AA61:AA62"/>
    <mergeCell ref="AB61:AB62"/>
    <mergeCell ref="M63:N65"/>
    <mergeCell ref="O64:O65"/>
    <mergeCell ref="P64:P65"/>
    <mergeCell ref="Q64:Q65"/>
    <mergeCell ref="R64:R65"/>
    <mergeCell ref="AA64:AA65"/>
    <mergeCell ref="AB64:AB65"/>
    <mergeCell ref="U63:U64"/>
    <mergeCell ref="X63:Z65"/>
    <mergeCell ref="U65:W65"/>
    <mergeCell ref="U60:U61"/>
    <mergeCell ref="X60:Z62"/>
    <mergeCell ref="U62:W62"/>
  </mergeCells>
  <phoneticPr fontId="1"/>
  <dataValidations count="1">
    <dataValidation type="list" allowBlank="1" showInputMessage="1" showErrorMessage="1" sqref="O6:O65 Q6:Q65 AA6:AA65 S11:S12 S6 S8:S9 F6:F65 D6:D65 S17:S18 S23:S24 S29:S30 S35:S36 S41:S42 S47:S48 S53:S54 S59:S60 S65 S14:S15 S20:S21 S26:S27 S32:S33 S38:S39 S44:S45 S50:S51 S56:S57 S62:S63" xr:uid="{C48CB068-E70D-494A-ACA3-830E465CA9BC}">
      <formula1>"□,■"</formula1>
    </dataValidation>
  </dataValidations>
  <printOptions horizontalCentered="1" verticalCentered="1"/>
  <pageMargins left="0.11811023622047245" right="0.11811023622047245" top="0.15748031496062992" bottom="0.15748031496062992" header="0.31496062992125984" footer="0.31496062992125984"/>
  <pageSetup paperSize="8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14</vt:i4>
      </vt:variant>
    </vt:vector>
  </HeadingPairs>
  <TitlesOfParts>
    <vt:vector size="30" baseType="lpstr">
      <vt:lpstr>耐震改修工事等結果報告総括表</vt:lpstr>
      <vt:lpstr>使用材料確認表No.1、No.2</vt:lpstr>
      <vt:lpstr>使用材料確認表No.3</vt:lpstr>
      <vt:lpstr>使用材料確認表No.4、No.5</vt:lpstr>
      <vt:lpstr>耐力壁施工状況確認表No.1(大壁) </vt:lpstr>
      <vt:lpstr>壁耐力壁施工状況確認表No.2(真壁)</vt:lpstr>
      <vt:lpstr>耐力壁施工状況確認表No.3(建防協　外壁)</vt:lpstr>
      <vt:lpstr>耐力壁施工状況確認表No.4(建防協　内壁)</vt:lpstr>
      <vt:lpstr>補強金物施工状況確認表　No.1</vt:lpstr>
      <vt:lpstr>補強金物施工状況確認表　No.2</vt:lpstr>
      <vt:lpstr>その他補強工事施工状況確認表</vt:lpstr>
      <vt:lpstr>施工写真(材料検収)</vt:lpstr>
      <vt:lpstr>施工写真(金物) </vt:lpstr>
      <vt:lpstr>施工写真(耐力壁)</vt:lpstr>
      <vt:lpstr>施工写真 (基礎工事)</vt:lpstr>
      <vt:lpstr>屋根工事施工等確認写真</vt:lpstr>
      <vt:lpstr>その他補強工事施工状況確認表!Print_Area</vt:lpstr>
      <vt:lpstr>屋根工事施工等確認写真!Print_Area</vt:lpstr>
      <vt:lpstr>'使用材料確認表No.1、No.2'!Print_Area</vt:lpstr>
      <vt:lpstr>使用材料確認表No.3!Print_Area</vt:lpstr>
      <vt:lpstr>'使用材料確認表No.4、No.5'!Print_Area</vt:lpstr>
      <vt:lpstr>'施工写真 (基礎工事)'!Print_Area</vt:lpstr>
      <vt:lpstr>'施工写真(金物) '!Print_Area</vt:lpstr>
      <vt:lpstr>'施工写真(材料検収)'!Print_Area</vt:lpstr>
      <vt:lpstr>'施工写真(耐力壁)'!Print_Area</vt:lpstr>
      <vt:lpstr>'耐力壁施工状況確認表No.3(建防協　外壁)'!Print_Area</vt:lpstr>
      <vt:lpstr>'耐力壁施工状況確認表No.4(建防協　内壁)'!Print_Area</vt:lpstr>
      <vt:lpstr>'壁耐力壁施工状況確認表No.2(真壁)'!Print_Area</vt:lpstr>
      <vt:lpstr>'補強金物施工状況確認表　No.1'!Print_Area</vt:lpstr>
      <vt:lpstr>'補強金物施工状況確認表　No.2'!Print_Area</vt:lpstr>
    </vt:vector>
  </TitlesOfParts>
  <Company>Zentsuji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竹安　建人</dc:creator>
  <cp:lastModifiedBy>竹安　建人</cp:lastModifiedBy>
  <cp:lastPrinted>2025-03-24T01:11:09Z</cp:lastPrinted>
  <dcterms:created xsi:type="dcterms:W3CDTF">2024-08-21T05:16:57Z</dcterms:created>
  <dcterms:modified xsi:type="dcterms:W3CDTF">2025-03-24T01:11:23Z</dcterms:modified>
</cp:coreProperties>
</file>